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Cong viec\03. Xet tot nghiep\241_1_T9.2024\Lan 1\"/>
    </mc:Choice>
  </mc:AlternateContent>
  <xr:revisionPtr revIDLastSave="0" documentId="13_ncr:1_{90D4BB4C-88DC-4A46-B323-AA45CB2853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hương trình 1" sheetId="2" r:id="rId1"/>
    <sheet name="Chương trình 2" sheetId="3" r:id="rId2"/>
  </sheets>
  <externalReferences>
    <externalReference r:id="rId3"/>
  </externalReferences>
  <definedNames>
    <definedName name="_xlnm._FilterDatabase" localSheetId="0" hidden="1">'Chương trình 1'!$A$3:$P$3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4" i="3"/>
</calcChain>
</file>

<file path=xl/sharedStrings.xml><?xml version="1.0" encoding="utf-8"?>
<sst xmlns="http://schemas.openxmlformats.org/spreadsheetml/2006/main" count="12974" uniqueCount="3970">
  <si>
    <t>Mai</t>
  </si>
  <si>
    <t>Nam</t>
  </si>
  <si>
    <t>Anh</t>
  </si>
  <si>
    <t>Dung</t>
  </si>
  <si>
    <t>Hoa</t>
  </si>
  <si>
    <t>Linh</t>
  </si>
  <si>
    <t>Trang</t>
  </si>
  <si>
    <t>Trung</t>
  </si>
  <si>
    <t>Long</t>
  </si>
  <si>
    <t>Minh</t>
  </si>
  <si>
    <t>Khoa</t>
  </si>
  <si>
    <t>Oanh</t>
  </si>
  <si>
    <t>Thu</t>
  </si>
  <si>
    <t>Nga</t>
  </si>
  <si>
    <t>Lan</t>
  </si>
  <si>
    <t>Ly</t>
  </si>
  <si>
    <t>Nhung</t>
  </si>
  <si>
    <t>Chi</t>
  </si>
  <si>
    <t>Thanh</t>
  </si>
  <si>
    <t>Khá</t>
  </si>
  <si>
    <t>Công nghệ thực phẩm</t>
  </si>
  <si>
    <t>STT</t>
  </si>
  <si>
    <t>Mã SV</t>
  </si>
  <si>
    <t>Họ lót</t>
  </si>
  <si>
    <t>Tên</t>
  </si>
  <si>
    <t>Ngày sinh</t>
  </si>
  <si>
    <t>Giới tính</t>
  </si>
  <si>
    <t>Nơi sinh</t>
  </si>
  <si>
    <t>Tên lớp</t>
  </si>
  <si>
    <t>Hệ</t>
  </si>
  <si>
    <t>Tên ngành đạt</t>
  </si>
  <si>
    <t>Điểm TB</t>
  </si>
  <si>
    <t>Xếp loại</t>
  </si>
  <si>
    <t>Quang</t>
  </si>
  <si>
    <t>Giang</t>
  </si>
  <si>
    <t>My</t>
  </si>
  <si>
    <t>Huy</t>
  </si>
  <si>
    <t>Duy</t>
  </si>
  <si>
    <t>281100</t>
  </si>
  <si>
    <t>K63KDTPA</t>
  </si>
  <si>
    <t>K63KEB</t>
  </si>
  <si>
    <t>K63KTB</t>
  </si>
  <si>
    <t>K63KTNNA</t>
  </si>
  <si>
    <t>Vinh</t>
  </si>
  <si>
    <t>An</t>
  </si>
  <si>
    <t>Nhi</t>
  </si>
  <si>
    <t>031000</t>
  </si>
  <si>
    <t>260900</t>
  </si>
  <si>
    <t>311000</t>
  </si>
  <si>
    <t>301100</t>
  </si>
  <si>
    <t>061100</t>
  </si>
  <si>
    <t>K62TYE</t>
  </si>
  <si>
    <t>K62TYD</t>
  </si>
  <si>
    <t>K63CNKTOC</t>
  </si>
  <si>
    <t>K63CNKTOB</t>
  </si>
  <si>
    <t>K63CNKTOA</t>
  </si>
  <si>
    <t>K63CNSHB</t>
  </si>
  <si>
    <t>K63MKT</t>
  </si>
  <si>
    <t>K63QLDDA</t>
  </si>
  <si>
    <t>GDQP</t>
  </si>
  <si>
    <t>GDTC</t>
  </si>
  <si>
    <t>K62TYC</t>
  </si>
  <si>
    <t>K62TYG</t>
  </si>
  <si>
    <t>K62TYA</t>
  </si>
  <si>
    <t>K62TYH</t>
  </si>
  <si>
    <t>K62TYF</t>
  </si>
  <si>
    <t>K63BVTVA</t>
  </si>
  <si>
    <t>K63KHCTA</t>
  </si>
  <si>
    <t>K63NNCNCA</t>
  </si>
  <si>
    <t>270600</t>
  </si>
  <si>
    <t>K64KTA</t>
  </si>
  <si>
    <t>K63CNPM</t>
  </si>
  <si>
    <t>K63TYH</t>
  </si>
  <si>
    <t>K64CNSHA</t>
  </si>
  <si>
    <t>K64CNSHB</t>
  </si>
  <si>
    <t>K64CNTPA</t>
  </si>
  <si>
    <t>K64CNTPC</t>
  </si>
  <si>
    <t>K64CNTPD</t>
  </si>
  <si>
    <t>K64CNTPE</t>
  </si>
  <si>
    <t>K64KDTPA</t>
  </si>
  <si>
    <t>K64KEB</t>
  </si>
  <si>
    <t>K64KEC</t>
  </si>
  <si>
    <t>K64KED</t>
  </si>
  <si>
    <t>K64KEKTA</t>
  </si>
  <si>
    <t>K64QLTP</t>
  </si>
  <si>
    <t>K64QTM</t>
  </si>
  <si>
    <t>Phong</t>
  </si>
  <si>
    <t>171100</t>
  </si>
  <si>
    <t>010901</t>
  </si>
  <si>
    <t>Chinh</t>
  </si>
  <si>
    <t>251000</t>
  </si>
  <si>
    <t>191200</t>
  </si>
  <si>
    <t>110201</t>
  </si>
  <si>
    <t>061101</t>
  </si>
  <si>
    <t>040601</t>
  </si>
  <si>
    <t>260501</t>
  </si>
  <si>
    <t>120501</t>
  </si>
  <si>
    <t>031001</t>
  </si>
  <si>
    <t>K63CKCTM</t>
  </si>
  <si>
    <t>K63TYC</t>
  </si>
  <si>
    <t>K63TYK</t>
  </si>
  <si>
    <t>K63TYA</t>
  </si>
  <si>
    <t>K64CNCDTA</t>
  </si>
  <si>
    <t>K64CNOTOA</t>
  </si>
  <si>
    <t>K64CNOTOB</t>
  </si>
  <si>
    <t>K64CNP</t>
  </si>
  <si>
    <t>K64KEA</t>
  </si>
  <si>
    <t>K64KEKTP</t>
  </si>
  <si>
    <t>K64KHMTA</t>
  </si>
  <si>
    <t>K64NNCNC</t>
  </si>
  <si>
    <t>K64QLDDA</t>
  </si>
  <si>
    <t>K64QLDLA</t>
  </si>
  <si>
    <t>K64QTKDA</t>
  </si>
  <si>
    <t>K64QTKDB</t>
  </si>
  <si>
    <t>CHƯƠNG TRÌNH 2 - HỆ ĐẠI HỌC</t>
  </si>
  <si>
    <t>K64CNTYA</t>
  </si>
  <si>
    <t>Ngôn ngữ Anh</t>
  </si>
  <si>
    <t>CHƯƠNG TRÌNH 1 - HỆ ĐẠI HỌC, CAO ĐẲNG</t>
  </si>
  <si>
    <t>261100</t>
  </si>
  <si>
    <t>230300</t>
  </si>
  <si>
    <t>190800</t>
  </si>
  <si>
    <t>020900</t>
  </si>
  <si>
    <t>050900</t>
  </si>
  <si>
    <t>151200</t>
  </si>
  <si>
    <t>121201</t>
  </si>
  <si>
    <t>250301</t>
  </si>
  <si>
    <t>140901</t>
  </si>
  <si>
    <t>281001</t>
  </si>
  <si>
    <t>231201</t>
  </si>
  <si>
    <t>181201</t>
  </si>
  <si>
    <t>051001</t>
  </si>
  <si>
    <t>K63QLKT</t>
  </si>
  <si>
    <t>K63TYB</t>
  </si>
  <si>
    <t>K63TYD</t>
  </si>
  <si>
    <t>K63TYE</t>
  </si>
  <si>
    <t>K63TYF</t>
  </si>
  <si>
    <t>K63TYG</t>
  </si>
  <si>
    <t>K63TYL</t>
  </si>
  <si>
    <t>K64CNTPB</t>
  </si>
  <si>
    <t>K64GICT</t>
  </si>
  <si>
    <t>K64NTTSA</t>
  </si>
  <si>
    <t>K64NNA</t>
  </si>
  <si>
    <t>Công nghệ thông tin</t>
  </si>
  <si>
    <t>Trung bình</t>
  </si>
  <si>
    <t>Thú Y</t>
  </si>
  <si>
    <t>Đại học chính quy</t>
  </si>
  <si>
    <t>Phạm Văn</t>
  </si>
  <si>
    <t>Tú</t>
  </si>
  <si>
    <t>Nông học</t>
  </si>
  <si>
    <t>Nữ</t>
  </si>
  <si>
    <t>Hiệp</t>
  </si>
  <si>
    <t>Cơ - Điện</t>
  </si>
  <si>
    <t>Mạnh</t>
  </si>
  <si>
    <t>Hiếu</t>
  </si>
  <si>
    <t>Chăn nuôi</t>
  </si>
  <si>
    <t>Công nghệ sinh học</t>
  </si>
  <si>
    <t>Phạm Quang</t>
  </si>
  <si>
    <t>Hưng</t>
  </si>
  <si>
    <t>Dũng</t>
  </si>
  <si>
    <t>Tài</t>
  </si>
  <si>
    <t>Kinh tế &amp; PTNT</t>
  </si>
  <si>
    <t>Huệ</t>
  </si>
  <si>
    <t>Nguyễn Văn</t>
  </si>
  <si>
    <t>Thành</t>
  </si>
  <si>
    <t>Thắng</t>
  </si>
  <si>
    <t>Thuỷ sản</t>
  </si>
  <si>
    <t>Lê Thanh</t>
  </si>
  <si>
    <t>Huyền</t>
  </si>
  <si>
    <t>Trần Văn</t>
  </si>
  <si>
    <t>Đạt</t>
  </si>
  <si>
    <t>Sơn</t>
  </si>
  <si>
    <t>Cường</t>
  </si>
  <si>
    <t>Nguyễn Hữu</t>
  </si>
  <si>
    <t>Tiến</t>
  </si>
  <si>
    <t>H.Đông Anh - Hà Nội</t>
  </si>
  <si>
    <t>Hương</t>
  </si>
  <si>
    <t>Khánh</t>
  </si>
  <si>
    <t>Phạm Đình</t>
  </si>
  <si>
    <t>Đỗ Thị</t>
  </si>
  <si>
    <t>Nguyễn Minh</t>
  </si>
  <si>
    <t>Đức</t>
  </si>
  <si>
    <t>Nguyễn Thị</t>
  </si>
  <si>
    <t>Ngân</t>
  </si>
  <si>
    <t>Hiền</t>
  </si>
  <si>
    <t>Kế toán &amp; Quản trị KD</t>
  </si>
  <si>
    <t>Ngọc</t>
  </si>
  <si>
    <t>Thảo</t>
  </si>
  <si>
    <t>Hoàng Văn</t>
  </si>
  <si>
    <t>Hà</t>
  </si>
  <si>
    <t>Nguyễn Tiến</t>
  </si>
  <si>
    <t>Hoàng</t>
  </si>
  <si>
    <t>Vân</t>
  </si>
  <si>
    <t>Xuất sắc</t>
  </si>
  <si>
    <t>Tài nguyên và Môi trường</t>
  </si>
  <si>
    <t>Nguyễn Thị Ngọc</t>
  </si>
  <si>
    <t>Nguyễn Thanh</t>
  </si>
  <si>
    <t>Tuấn</t>
  </si>
  <si>
    <t>Hạnh</t>
  </si>
  <si>
    <t>Vũ Văn</t>
  </si>
  <si>
    <t>Tùng</t>
  </si>
  <si>
    <t>Giỏi</t>
  </si>
  <si>
    <t>Nguyễn Quỳnh</t>
  </si>
  <si>
    <t>Nguyễn Ngọc</t>
  </si>
  <si>
    <t>Nguyễn Hoàng</t>
  </si>
  <si>
    <t>Lê Thị</t>
  </si>
  <si>
    <t>Hồng</t>
  </si>
  <si>
    <t>Hùng</t>
  </si>
  <si>
    <t>Nguyễn Duy</t>
  </si>
  <si>
    <t>Vũ Thị</t>
  </si>
  <si>
    <t>Lâm</t>
  </si>
  <si>
    <t>Phạm Thanh</t>
  </si>
  <si>
    <t>Nghĩa</t>
  </si>
  <si>
    <t>Quỳnh</t>
  </si>
  <si>
    <t>Nguyễn Phương</t>
  </si>
  <si>
    <t>Nguyễn Đức</t>
  </si>
  <si>
    <t>Phạm Thị</t>
  </si>
  <si>
    <t>Nguyễn Thị Thu</t>
  </si>
  <si>
    <t>Thủy</t>
  </si>
  <si>
    <t>Thúy</t>
  </si>
  <si>
    <t>Thương</t>
  </si>
  <si>
    <t>Trường</t>
  </si>
  <si>
    <t>Tuân</t>
  </si>
  <si>
    <t>Uyên</t>
  </si>
  <si>
    <t>Khoa học xã hội</t>
  </si>
  <si>
    <t>Quận Long Biên, Hà Nội</t>
  </si>
  <si>
    <t>Hoàng Thị</t>
  </si>
  <si>
    <t>Quận Hoàng Mai, Hà Nội</t>
  </si>
  <si>
    <t>Huyện Văn Lâm, Hưng Yên</t>
  </si>
  <si>
    <t>Huyện Đông Anh, Hà Nội</t>
  </si>
  <si>
    <t>Huyện Vụ Bản, Nam Định</t>
  </si>
  <si>
    <t>Huyện Gia Lâm, Hà Nội</t>
  </si>
  <si>
    <t>Kim Thành, Hải Dương</t>
  </si>
  <si>
    <t>H. Yên Khánh, Ninh Bình</t>
  </si>
  <si>
    <t>H. Nghĩa Hưng, Nam Định</t>
  </si>
  <si>
    <t>Huyện Mai Sơn, Sơn La</t>
  </si>
  <si>
    <t>Trần Đức</t>
  </si>
  <si>
    <t>Thuận Thành, Bắc Ninh</t>
  </si>
  <si>
    <t>Quảng Xương, Thanh Hoá</t>
  </si>
  <si>
    <t>Thái</t>
  </si>
  <si>
    <t>Nguyễn Thị Thanh</t>
  </si>
  <si>
    <t>Hòa</t>
  </si>
  <si>
    <t>H. Nông Cống, Thanh Hoá</t>
  </si>
  <si>
    <t>Trần Thị Phương</t>
  </si>
  <si>
    <t>Tp. Bắc Ninh, Bắc Ninh</t>
  </si>
  <si>
    <t>Phương</t>
  </si>
  <si>
    <t>Quận Đống Đa, Hà Nội</t>
  </si>
  <si>
    <t>Nguyễn Thị Thùy</t>
  </si>
  <si>
    <t>H. Yên Định, Thanh Hoá</t>
  </si>
  <si>
    <t>Hảo</t>
  </si>
  <si>
    <t>Ngô Thị</t>
  </si>
  <si>
    <t>H. Trực Ninh, Nam Định</t>
  </si>
  <si>
    <t>H. Giao Thủy, Nam Định</t>
  </si>
  <si>
    <t>Thơm</t>
  </si>
  <si>
    <t>Huyện ý Yên, Nam Định</t>
  </si>
  <si>
    <t>Huyện Quốc Oai, Hà Nội</t>
  </si>
  <si>
    <t>H. Văn Giang, Hưng Yên</t>
  </si>
  <si>
    <t>Điệp</t>
  </si>
  <si>
    <t>Thanh Miện, Hải Dương</t>
  </si>
  <si>
    <t>Lê Văn</t>
  </si>
  <si>
    <t>Quân</t>
  </si>
  <si>
    <t>Du lịch và Ngoại ngữ</t>
  </si>
  <si>
    <t>H. Quỳnh Phụ, Thái Bình</t>
  </si>
  <si>
    <t>Huyện Tân Yên, Bắc Giang</t>
  </si>
  <si>
    <t>Huyện Hải Hậu, Nam Định</t>
  </si>
  <si>
    <t>Nguyễn Thị Kim</t>
  </si>
  <si>
    <t>Trần Thị</t>
  </si>
  <si>
    <t>Phạm Thị Thanh</t>
  </si>
  <si>
    <t>Thùy</t>
  </si>
  <si>
    <t>Nguyễn Hoài</t>
  </si>
  <si>
    <t>Thị xã Từ  Sơn, Bắc Ninh</t>
  </si>
  <si>
    <t>Lê Thị Ngọc</t>
  </si>
  <si>
    <t>Huế</t>
  </si>
  <si>
    <t>H. Thọ Xuân, Thanh Hoá</t>
  </si>
  <si>
    <t>Nguyễn Thu</t>
  </si>
  <si>
    <t>Huyện Thanh Oai, Hà Nội</t>
  </si>
  <si>
    <t>Phan Thị</t>
  </si>
  <si>
    <t>H. Hiệp Hòa, Bắc Giang</t>
  </si>
  <si>
    <t>Huyện Thường Tín, Hà Nội</t>
  </si>
  <si>
    <t>Nguyễn Bá</t>
  </si>
  <si>
    <t>Quận Hoàn Kiếm, Hà Nội</t>
  </si>
  <si>
    <t>ánh</t>
  </si>
  <si>
    <t>Chiến</t>
  </si>
  <si>
    <t>H. Thái Thụy, Thái Bình</t>
  </si>
  <si>
    <t>Phạm Đức</t>
  </si>
  <si>
    <t>Duyên</t>
  </si>
  <si>
    <t>Dương</t>
  </si>
  <si>
    <t>Nguyễn Hồng</t>
  </si>
  <si>
    <t>Hải</t>
  </si>
  <si>
    <t>H. Thanh Hà, Hải Dương</t>
  </si>
  <si>
    <t>Hằng</t>
  </si>
  <si>
    <t>Phạm Thu</t>
  </si>
  <si>
    <t>Vũ Thị Thu</t>
  </si>
  <si>
    <t>Hoằng Hóa, Thanh Hoá</t>
  </si>
  <si>
    <t>Nguyễn Thị Kiều</t>
  </si>
  <si>
    <t>Nguyễn Thùy</t>
  </si>
  <si>
    <t>Trần Thùy</t>
  </si>
  <si>
    <t>Nguyễn Công</t>
  </si>
  <si>
    <t>Trịnh Thị</t>
  </si>
  <si>
    <t>H. Lương Tài, Bắc Ninh</t>
  </si>
  <si>
    <t>Đoàn Thị</t>
  </si>
  <si>
    <t>Quyên</t>
  </si>
  <si>
    <t>Nguyễn Xuân</t>
  </si>
  <si>
    <t>Hoàng Thị Hồng</t>
  </si>
  <si>
    <t>Huyện Gia Lộc, Hải Dương</t>
  </si>
  <si>
    <t>Trần Thị Thu</t>
  </si>
  <si>
    <t>Hoàng Thị Ngọc</t>
  </si>
  <si>
    <t>H. Cẩm Thủy, Thanh Hoá</t>
  </si>
  <si>
    <t>H. Kinh Môn, Hải Dương</t>
  </si>
  <si>
    <t>Tuyết</t>
  </si>
  <si>
    <t>Việt</t>
  </si>
  <si>
    <t>Yến</t>
  </si>
  <si>
    <t>TP Vinh, Nghệ An</t>
  </si>
  <si>
    <t>Nguyễn Thị Hồng</t>
  </si>
  <si>
    <t>H. Bình Lục, Hà Nam</t>
  </si>
  <si>
    <t>TP Bắc Ninh, Bắc Ninh</t>
  </si>
  <si>
    <t>H. Ba Vì, Hà Nội</t>
  </si>
  <si>
    <t>Vũ Ngọc</t>
  </si>
  <si>
    <t>H. Mỹ Đức, Hà Nội</t>
  </si>
  <si>
    <t>H. Khoái Châu, Hưng Yên</t>
  </si>
  <si>
    <t>H. Gia Lâm, Hà Nội</t>
  </si>
  <si>
    <t>Nguyễn Anh</t>
  </si>
  <si>
    <t>H. Sóc Sơn, Hà Nội</t>
  </si>
  <si>
    <t>Phạm Trung</t>
  </si>
  <si>
    <t>H. Thiệu Hóa, Thanh Hoá</t>
  </si>
  <si>
    <t>Nguyễn Quang</t>
  </si>
  <si>
    <t>H. Đông Anh, Hà Nội</t>
  </si>
  <si>
    <t>H. Vụ Bản, Nam Định</t>
  </si>
  <si>
    <t>Kiên</t>
  </si>
  <si>
    <t>H. Thường Tín, Hà Nội</t>
  </si>
  <si>
    <t>H. Đông Hưng, Thái Bình</t>
  </si>
  <si>
    <t>TP Hà Tĩnh, Hà Tĩnh</t>
  </si>
  <si>
    <t>H. Thuận Thành, Bắc Ninh</t>
  </si>
  <si>
    <t>H. Văn Lâm, Hưng Yên</t>
  </si>
  <si>
    <t>H. Thanh Liêm, Hà Nam</t>
  </si>
  <si>
    <t>Thị xã Từ Sơn, Bắc Ninh</t>
  </si>
  <si>
    <t>H. Lý Nhân, Hà Nam</t>
  </si>
  <si>
    <t>H. Vĩnh Bảo, Hải Phòng</t>
  </si>
  <si>
    <t>Bùi Thị</t>
  </si>
  <si>
    <t>H. Kim Bảng, Hà Nam</t>
  </si>
  <si>
    <t>H. Hưng Hà, Thái Bình</t>
  </si>
  <si>
    <t>TP Thanh Hóa, Thanh Hoá</t>
  </si>
  <si>
    <t>Lộc</t>
  </si>
  <si>
    <t>H. Hải Hậu, Nam Định</t>
  </si>
  <si>
    <t>H. Thanh Miện, Hải Dương</t>
  </si>
  <si>
    <t>Tâm</t>
  </si>
  <si>
    <t>Tiên</t>
  </si>
  <si>
    <t>TP Phủ Lý, Hà Nam</t>
  </si>
  <si>
    <t>Trà</t>
  </si>
  <si>
    <t>H. Phúc Thọ, Hà Nội</t>
  </si>
  <si>
    <t>Phượng</t>
  </si>
  <si>
    <t>Phạm Thị Thu</t>
  </si>
  <si>
    <t>H. ứng Hòa, Hà Nội</t>
  </si>
  <si>
    <t>H. Tiên Du, Bắc Ninh</t>
  </si>
  <si>
    <t>H. Quốc Oai, Hà Nội</t>
  </si>
  <si>
    <t>Trần Phương</t>
  </si>
  <si>
    <t>Nguyễn Bích</t>
  </si>
  <si>
    <t>TP. Hải Dương, Hải Dương</t>
  </si>
  <si>
    <t>H. ý Yên, Nam Định</t>
  </si>
  <si>
    <t>H. Phú Xuyên, Hà Nội</t>
  </si>
  <si>
    <t>Nguyệt</t>
  </si>
  <si>
    <t>Toàn</t>
  </si>
  <si>
    <t>H. Trấn Yên, Yên Bái</t>
  </si>
  <si>
    <t>Vũ</t>
  </si>
  <si>
    <t>TP Yên Bái, Yên Bái</t>
  </si>
  <si>
    <t>H. Tiên Lữ, Hưng Yên</t>
  </si>
  <si>
    <t>Phúc</t>
  </si>
  <si>
    <t>Như</t>
  </si>
  <si>
    <t>Công</t>
  </si>
  <si>
    <t>Thú y</t>
  </si>
  <si>
    <t>Khoa học cây trồng</t>
  </si>
  <si>
    <t>Kỹ thuật điện, điện tử</t>
  </si>
  <si>
    <t>Kỹ thuật cơ khí</t>
  </si>
  <si>
    <t>Công nghệ sinh học (Chương trình chất lượng cao)</t>
  </si>
  <si>
    <t>Kinh tế nông nghiệp (Chương trình chất lượng cao)</t>
  </si>
  <si>
    <t>Nuôi trồng thủy sản</t>
  </si>
  <si>
    <t>Bảo vệ thực vật</t>
  </si>
  <si>
    <t>Kế toán</t>
  </si>
  <si>
    <t>Kế toán (POHE)</t>
  </si>
  <si>
    <t>Khoa học cây trồng (Chương trình tiên tiến)</t>
  </si>
  <si>
    <t>Kinh tế</t>
  </si>
  <si>
    <t>Khoa học môi trường</t>
  </si>
  <si>
    <t>Nông nghiệp (POHE)</t>
  </si>
  <si>
    <t>Quản lý đất đai</t>
  </si>
  <si>
    <t>Quản trị kinh doanh Nông nghiệp (Chương trình tiên tiến)</t>
  </si>
  <si>
    <t>Xã hội học</t>
  </si>
  <si>
    <t>Công nghệ kỹ thuật cơ điện tử</t>
  </si>
  <si>
    <t>Công nghệ kỹ thuật ô tô</t>
  </si>
  <si>
    <t>Công nghệ sau thu hoạch</t>
  </si>
  <si>
    <t>Công nghệ và Kinh doanh thực phẩm</t>
  </si>
  <si>
    <t>Kinh tế nông nghiệp</t>
  </si>
  <si>
    <t>Kinh tế- tài chính (Chương trình chất lượng cao)</t>
  </si>
  <si>
    <t>Quản trị kinh doanh</t>
  </si>
  <si>
    <t>Nông nghiệp công nghệ cao</t>
  </si>
  <si>
    <t>Kinh tế tài chính</t>
  </si>
  <si>
    <t>Quản lý và phát triển du lịch</t>
  </si>
  <si>
    <t>Công nghệ rau hoa quả, cảnh quan</t>
  </si>
  <si>
    <t>050600</t>
  </si>
  <si>
    <t>231100</t>
  </si>
  <si>
    <t>040200</t>
  </si>
  <si>
    <t>070301</t>
  </si>
  <si>
    <t>031201</t>
  </si>
  <si>
    <t>040901</t>
  </si>
  <si>
    <t>030801</t>
  </si>
  <si>
    <t>190401</t>
  </si>
  <si>
    <t>130501</t>
  </si>
  <si>
    <t>101101</t>
  </si>
  <si>
    <t>301001</t>
  </si>
  <si>
    <t>091001</t>
  </si>
  <si>
    <t>150601</t>
  </si>
  <si>
    <t>Ninh</t>
  </si>
  <si>
    <t>K61TYC</t>
  </si>
  <si>
    <t>K63ATTT</t>
  </si>
  <si>
    <t>K63CNSHD</t>
  </si>
  <si>
    <t>K63CNTYB</t>
  </si>
  <si>
    <t>K63DDTA</t>
  </si>
  <si>
    <t>K63ENGA</t>
  </si>
  <si>
    <t>K63KEKTA</t>
  </si>
  <si>
    <t>K63KTPT</t>
  </si>
  <si>
    <t>K64ATTT</t>
  </si>
  <si>
    <t>K64HTTT</t>
  </si>
  <si>
    <t>K64KHCTT</t>
  </si>
  <si>
    <t>Số CMT/Căn cước</t>
  </si>
  <si>
    <t>Quản lý và phát triển nguồn nhân lực</t>
  </si>
  <si>
    <t>Giàng A</t>
  </si>
  <si>
    <t>Hiển</t>
  </si>
  <si>
    <t>Hậu</t>
  </si>
  <si>
    <t>Xuân</t>
  </si>
  <si>
    <t>Nhàn</t>
  </si>
  <si>
    <t>Nguyễn Mạnh</t>
  </si>
  <si>
    <t>Phạm Ngọc</t>
  </si>
  <si>
    <t>Tạ Thị</t>
  </si>
  <si>
    <t>Mai Thị</t>
  </si>
  <si>
    <t>Hoàng Hồng</t>
  </si>
  <si>
    <t>Đinh Thị</t>
  </si>
  <si>
    <t>Cao Thị</t>
  </si>
  <si>
    <t>Đặng Thị</t>
  </si>
  <si>
    <t>Huyện Hưng Hà, Thái Bình</t>
  </si>
  <si>
    <t>TP Lạng Sơn, Lạng Sơn</t>
  </si>
  <si>
    <t>K64TYA</t>
  </si>
  <si>
    <t>040899</t>
  </si>
  <si>
    <t>201100</t>
  </si>
  <si>
    <t>221000</t>
  </si>
  <si>
    <t>251200</t>
  </si>
  <si>
    <t>180500</t>
  </si>
  <si>
    <t>110900</t>
  </si>
  <si>
    <t>Loan</t>
  </si>
  <si>
    <t>161100</t>
  </si>
  <si>
    <t>120300</t>
  </si>
  <si>
    <t>220900</t>
  </si>
  <si>
    <t>240800</t>
  </si>
  <si>
    <t>180300</t>
  </si>
  <si>
    <t>100800</t>
  </si>
  <si>
    <t>111000</t>
  </si>
  <si>
    <t>121200</t>
  </si>
  <si>
    <t>220500</t>
  </si>
  <si>
    <t>260600</t>
  </si>
  <si>
    <t>090900</t>
  </si>
  <si>
    <t>Lý</t>
  </si>
  <si>
    <t>150900</t>
  </si>
  <si>
    <t>151000</t>
  </si>
  <si>
    <t>Quý</t>
  </si>
  <si>
    <t>161101</t>
  </si>
  <si>
    <t>030601</t>
  </si>
  <si>
    <t>230501</t>
  </si>
  <si>
    <t>131101</t>
  </si>
  <si>
    <t>191101</t>
  </si>
  <si>
    <t>230301</t>
  </si>
  <si>
    <t>020401</t>
  </si>
  <si>
    <t>150301</t>
  </si>
  <si>
    <t>061201</t>
  </si>
  <si>
    <t>120801</t>
  </si>
  <si>
    <t>151001</t>
  </si>
  <si>
    <t>080901</t>
  </si>
  <si>
    <t>090201</t>
  </si>
  <si>
    <t>290101</t>
  </si>
  <si>
    <t>141101</t>
  </si>
  <si>
    <t>100201</t>
  </si>
  <si>
    <t>280801</t>
  </si>
  <si>
    <t>050601</t>
  </si>
  <si>
    <t>041001</t>
  </si>
  <si>
    <t>160701</t>
  </si>
  <si>
    <t>111001</t>
  </si>
  <si>
    <t>010301</t>
  </si>
  <si>
    <t>220602</t>
  </si>
  <si>
    <t>041102</t>
  </si>
  <si>
    <t>300802</t>
  </si>
  <si>
    <t>190702</t>
  </si>
  <si>
    <t>231202</t>
  </si>
  <si>
    <t>010202</t>
  </si>
  <si>
    <t>310102</t>
  </si>
  <si>
    <t>210302</t>
  </si>
  <si>
    <t>011002</t>
  </si>
  <si>
    <t>260302</t>
  </si>
  <si>
    <t>110702</t>
  </si>
  <si>
    <t>060102</t>
  </si>
  <si>
    <t>201002</t>
  </si>
  <si>
    <t>130602</t>
  </si>
  <si>
    <t>Thi</t>
  </si>
  <si>
    <t>110302</t>
  </si>
  <si>
    <t>140902</t>
  </si>
  <si>
    <t>141002</t>
  </si>
  <si>
    <t>251002</t>
  </si>
  <si>
    <t>280102</t>
  </si>
  <si>
    <t>191102</t>
  </si>
  <si>
    <t>070202</t>
  </si>
  <si>
    <t>100802</t>
  </si>
  <si>
    <t>150800</t>
  </si>
  <si>
    <t>200202</t>
  </si>
  <si>
    <t>181102</t>
  </si>
  <si>
    <t>101202</t>
  </si>
  <si>
    <t>240602</t>
  </si>
  <si>
    <t>100502</t>
  </si>
  <si>
    <t>201102</t>
  </si>
  <si>
    <t>110802</t>
  </si>
  <si>
    <t>070102</t>
  </si>
  <si>
    <t>280802</t>
  </si>
  <si>
    <t>220502</t>
  </si>
  <si>
    <t>160502</t>
  </si>
  <si>
    <t>101102</t>
  </si>
  <si>
    <t>240702</t>
  </si>
  <si>
    <t>160802</t>
  </si>
  <si>
    <t>121102</t>
  </si>
  <si>
    <t>080902</t>
  </si>
  <si>
    <t>191202</t>
  </si>
  <si>
    <t>221202</t>
  </si>
  <si>
    <t>171202</t>
  </si>
  <si>
    <t>120902</t>
  </si>
  <si>
    <t>280702</t>
  </si>
  <si>
    <t>290402</t>
  </si>
  <si>
    <t>080202</t>
  </si>
  <si>
    <t>061102</t>
  </si>
  <si>
    <t>281102</t>
  </si>
  <si>
    <t>040202</t>
  </si>
  <si>
    <t>151102</t>
  </si>
  <si>
    <t>210802</t>
  </si>
  <si>
    <t>220302</t>
  </si>
  <si>
    <t>K61TYH</t>
  </si>
  <si>
    <t>K63CKDL</t>
  </si>
  <si>
    <t>K63CNCDTB</t>
  </si>
  <si>
    <t>K63CNTPB</t>
  </si>
  <si>
    <t>K63CNTPD</t>
  </si>
  <si>
    <t>K63HTTT</t>
  </si>
  <si>
    <t>K63KEA</t>
  </si>
  <si>
    <t>K63KTA</t>
  </si>
  <si>
    <t>K63KTC</t>
  </si>
  <si>
    <t>K63QTKDT</t>
  </si>
  <si>
    <t>K64CNPM</t>
  </si>
  <si>
    <t>K64CNSHE</t>
  </si>
  <si>
    <t>K64CNTTA</t>
  </si>
  <si>
    <t>K64KHCTA</t>
  </si>
  <si>
    <t>K64PTNTA</t>
  </si>
  <si>
    <t>K64RHQMC</t>
  </si>
  <si>
    <t>K64TYB</t>
  </si>
  <si>
    <t>K64TYC</t>
  </si>
  <si>
    <t>K64TYE</t>
  </si>
  <si>
    <t>K64TYD</t>
  </si>
  <si>
    <t>K64TYG</t>
  </si>
  <si>
    <t>K65CNSHA</t>
  </si>
  <si>
    <t>K65CNSHB</t>
  </si>
  <si>
    <t>K65CNTPE</t>
  </si>
  <si>
    <t>K65CNTPA</t>
  </si>
  <si>
    <t>K65CNTPC</t>
  </si>
  <si>
    <t>K65CNTPD</t>
  </si>
  <si>
    <t>K65KED</t>
  </si>
  <si>
    <t>K65KEB</t>
  </si>
  <si>
    <t>K65KEA</t>
  </si>
  <si>
    <t>K65KEC</t>
  </si>
  <si>
    <t>K65KEKTB</t>
  </si>
  <si>
    <t>K65KEKTC</t>
  </si>
  <si>
    <t>K65KTB</t>
  </si>
  <si>
    <t>K65KTA</t>
  </si>
  <si>
    <t>K65KTNNA</t>
  </si>
  <si>
    <t>K65KTTCA</t>
  </si>
  <si>
    <t>K65QTLOA</t>
  </si>
  <si>
    <t>K65QLKTA</t>
  </si>
  <si>
    <t>K65QTKDA</t>
  </si>
  <si>
    <t>K65QTKDB</t>
  </si>
  <si>
    <t>K65QTMA</t>
  </si>
  <si>
    <t>Logistic và quản lý chuỗi cung ứng</t>
  </si>
  <si>
    <t>Nguyễn Tấn</t>
  </si>
  <si>
    <t>Ngô Quang</t>
  </si>
  <si>
    <t>Nguyễn Thị Huyền</t>
  </si>
  <si>
    <t>Hoàng Minh</t>
  </si>
  <si>
    <t>Nguyễn Trọng</t>
  </si>
  <si>
    <t>Nguyễn Thành</t>
  </si>
  <si>
    <t>Lê Hồng</t>
  </si>
  <si>
    <t>Đỗ Văn</t>
  </si>
  <si>
    <t>Nguyễn Thị Minh</t>
  </si>
  <si>
    <t>Trâm</t>
  </si>
  <si>
    <t>Lê</t>
  </si>
  <si>
    <t>Phạm Tiến</t>
  </si>
  <si>
    <t>Nguyễn Thúy</t>
  </si>
  <si>
    <t>Hường</t>
  </si>
  <si>
    <t>Trần Thị Ngọc</t>
  </si>
  <si>
    <t>Lê Thu</t>
  </si>
  <si>
    <t>Nguyễn Thị Phương</t>
  </si>
  <si>
    <t>Trần Tuấn</t>
  </si>
  <si>
    <t>Lê Tuấn</t>
  </si>
  <si>
    <t>Nguyễn Kim</t>
  </si>
  <si>
    <t>Nguyễn Quốc</t>
  </si>
  <si>
    <t>Phạm Thị Minh</t>
  </si>
  <si>
    <t>Phạm Xuân</t>
  </si>
  <si>
    <t>Hân</t>
  </si>
  <si>
    <t>Giáp</t>
  </si>
  <si>
    <t>Nguyễn Đình</t>
  </si>
  <si>
    <t>Lê Đức</t>
  </si>
  <si>
    <t>Trần Minh</t>
  </si>
  <si>
    <t>Nguyễn Thị Vân</t>
  </si>
  <si>
    <t>Tuyến</t>
  </si>
  <si>
    <t>Nguyễn Thị Hải</t>
  </si>
  <si>
    <t>Vũ Hồng</t>
  </si>
  <si>
    <t>Nguyễn Thị Quỳnh</t>
  </si>
  <si>
    <t>Bắc</t>
  </si>
  <si>
    <t>Nguyễn Thị Lan</t>
  </si>
  <si>
    <t>Thư</t>
  </si>
  <si>
    <t>Thuận</t>
  </si>
  <si>
    <t>Đặng Quang</t>
  </si>
  <si>
    <t>Trần Đình</t>
  </si>
  <si>
    <t>Nguyễn Trung</t>
  </si>
  <si>
    <t>Đặng Minh</t>
  </si>
  <si>
    <t>Đông</t>
  </si>
  <si>
    <t>Đỗ Đức</t>
  </si>
  <si>
    <t>Nguyễn Thị Trà</t>
  </si>
  <si>
    <t>Nguyễn Thị Diễm</t>
  </si>
  <si>
    <t>Huyện Sóc Sơn, Hà Nội</t>
  </si>
  <si>
    <t>Huyện Thạch Thất, Hà Nội</t>
  </si>
  <si>
    <t>Huyện Thanh Liêm, Hà Nam</t>
  </si>
  <si>
    <t>Tuyên Quang, Tuyên Quang</t>
  </si>
  <si>
    <t>Tp. Thanh Hóa, Thanh Hoá</t>
  </si>
  <si>
    <t>Huyện Mê Linh, Hà Nội</t>
  </si>
  <si>
    <t>Huyện Lâm Thao, Phú Thọ</t>
  </si>
  <si>
    <t>Thị Xã Thái Hòa, Nghệ An</t>
  </si>
  <si>
    <t>Đông Triều, Quảng Ninh</t>
  </si>
  <si>
    <t>Huyện Tứ Kỳ, Hải Dương</t>
  </si>
  <si>
    <t>Huyện Nghĩa Đàn, Nghệ An</t>
  </si>
  <si>
    <t>Tp. Nam Định, Nam Định</t>
  </si>
  <si>
    <t>Huyện Lạc Thủy, Hoà Bình</t>
  </si>
  <si>
    <t>H. Lương Sơn, Hoà Bình</t>
  </si>
  <si>
    <t>Thị xã Sơn Tây, Hà Nội</t>
  </si>
  <si>
    <t>Huyện ứng Hòa, Hà Nội</t>
  </si>
  <si>
    <t>H. Tam Dương, Vĩnh Phúc</t>
  </si>
  <si>
    <t>Huyện Yên Mỹ, Hưng Yên</t>
  </si>
  <si>
    <t>TP Hải Dương, Hải Dương</t>
  </si>
  <si>
    <t>Thị xã Đông Triều, Quảng</t>
  </si>
  <si>
    <t>H. Thái Thụy-Thái Bình</t>
  </si>
  <si>
    <t>Huyện ý Yên-Nam Định</t>
  </si>
  <si>
    <t>Huyện ứng Hòa-Hà Nội</t>
  </si>
  <si>
    <t>Huyện Hưng Hà-Thái Bình</t>
  </si>
  <si>
    <t>Huyện Kim Động-Hưng Yên</t>
  </si>
  <si>
    <t>Huyện Diễn Châu-Nghệ An</t>
  </si>
  <si>
    <t>Huyện Lương Tài-Bắc Ninh</t>
  </si>
  <si>
    <t>Huyện Mộc Châu-Sơn La</t>
  </si>
  <si>
    <t>Huyện Kim Bảng-Hà Nam</t>
  </si>
  <si>
    <t>Huyện Nam Đàn-Nghệ An</t>
  </si>
  <si>
    <t>Huyện Thanh Liêm-Hà Nam</t>
  </si>
  <si>
    <t>H. Đông Hưng-Thái Bình</t>
  </si>
  <si>
    <t>Huyện Đông Anh-Hà Nội</t>
  </si>
  <si>
    <t>Huyện Mỹ Hào-Hưng Yên</t>
  </si>
  <si>
    <t>Huyện Gia Lâm-Hà Nội</t>
  </si>
  <si>
    <t>Huyện Nam Trực-Nam Định</t>
  </si>
  <si>
    <t>Huyện Chương Mỹ-Hà Nội</t>
  </si>
  <si>
    <t>Huyện Đô Lương-Nghệ An</t>
  </si>
  <si>
    <t>Huyện Vũ Thư-Thái Bình</t>
  </si>
  <si>
    <t>Tp Hải Dương-Hải Dương</t>
  </si>
  <si>
    <t>Quận Long Biên-Hà Nội</t>
  </si>
  <si>
    <t>Huyện Tiên Lữ-Hưng Yên</t>
  </si>
  <si>
    <t>Tp Bắc Ninh-Bắc Ninh</t>
  </si>
  <si>
    <t>Huyện Thanh Oai-Hà Nội</t>
  </si>
  <si>
    <t>Tp Vinh-Nghệ An</t>
  </si>
  <si>
    <t>Huyện Bắc Quang-Hà Giang</t>
  </si>
  <si>
    <t>H. Vĩnh Tường-Vĩnh Phúc</t>
  </si>
  <si>
    <t>Tp Lào Cai-Lào Cai</t>
  </si>
  <si>
    <t>Huyện Phú Xuyên-Hà Nội</t>
  </si>
  <si>
    <t>Tp Phúc Yên-Vĩnh Phúc</t>
  </si>
  <si>
    <t>Huyện Mê Linh-Hà Nội</t>
  </si>
  <si>
    <t>Huyện Kim Sơn-Ninh Bình</t>
  </si>
  <si>
    <t>Huyện Nho Quan-Ninh Bình</t>
  </si>
  <si>
    <t>H. Nghĩa Hưng-Nam Định</t>
  </si>
  <si>
    <t>Huyện Lục Nam-Bắc Giang</t>
  </si>
  <si>
    <t>Thị Xã Từ Sơn-Bắc Ninh</t>
  </si>
  <si>
    <t>Quận Hoàng Mai-Hà Nội</t>
  </si>
  <si>
    <t>Huyện Bình Lục-Hà Nam</t>
  </si>
  <si>
    <t>H. Thanh Chương-Nghệ An</t>
  </si>
  <si>
    <t>Huyện Bảo Lâm-Cao Bằng</t>
  </si>
  <si>
    <t>Huyện Tứ Kỳ-Hải Dương</t>
  </si>
  <si>
    <t>Huyện Hương Sơn-Hà Tĩnh</t>
  </si>
  <si>
    <t>Huyện Yên Phong-Bắc Ninh</t>
  </si>
  <si>
    <t>H. Kiến Xương-Thái Bình</t>
  </si>
  <si>
    <t>H. Quỳnh Phụ-Thái Bình</t>
  </si>
  <si>
    <t>Huyện Đức Thọ-Hà Tĩnh</t>
  </si>
  <si>
    <t>Quận Đống Đa-Hà Nội</t>
  </si>
  <si>
    <t>Huyện Bắc Mê-Hà Giang</t>
  </si>
  <si>
    <t>Tp Việt Trì-Phú Thọ</t>
  </si>
  <si>
    <t>Huyện Hà Trung-Thanh Hóa</t>
  </si>
  <si>
    <t>Huyện Hiệp Hòa-Bắc Giang</t>
  </si>
  <si>
    <t>Huyện Thanh Trì-Hà Nội</t>
  </si>
  <si>
    <t>Huyện Tĩnh Gia-Thanh Hóa</t>
  </si>
  <si>
    <t>Huyện Thanh Thủy-Phú Thọ</t>
  </si>
  <si>
    <t>Huyện Yên Mỹ-Hưng Yên</t>
  </si>
  <si>
    <t>Huyện Văn Giang-Hưng Yên</t>
  </si>
  <si>
    <t>H. Thủy Nguyên-Hải Phòng</t>
  </si>
  <si>
    <t>H. Khoái Châu-Hưng Yên</t>
  </si>
  <si>
    <t>Phát triển nông thôn</t>
  </si>
  <si>
    <t>Lý Minh</t>
  </si>
  <si>
    <t>Sang</t>
  </si>
  <si>
    <t>Lam</t>
  </si>
  <si>
    <t>Phan Thu</t>
  </si>
  <si>
    <t>170998</t>
  </si>
  <si>
    <t>220998</t>
  </si>
  <si>
    <t>090799</t>
  </si>
  <si>
    <t>020999</t>
  </si>
  <si>
    <t>150599</t>
  </si>
  <si>
    <t>181099</t>
  </si>
  <si>
    <t>150600</t>
  </si>
  <si>
    <t>100600</t>
  </si>
  <si>
    <t>220400</t>
  </si>
  <si>
    <t>240700</t>
  </si>
  <si>
    <t>140900</t>
  </si>
  <si>
    <t>270800</t>
  </si>
  <si>
    <t>071199</t>
  </si>
  <si>
    <t>181000</t>
  </si>
  <si>
    <t>241200</t>
  </si>
  <si>
    <t>280300</t>
  </si>
  <si>
    <t>240400</t>
  </si>
  <si>
    <t>110100</t>
  </si>
  <si>
    <t>020400</t>
  </si>
  <si>
    <t>141200</t>
  </si>
  <si>
    <t>150300</t>
  </si>
  <si>
    <t>060400</t>
  </si>
  <si>
    <t>060700</t>
  </si>
  <si>
    <t>271100</t>
  </si>
  <si>
    <t>070500</t>
  </si>
  <si>
    <t>050699</t>
  </si>
  <si>
    <t>280700</t>
  </si>
  <si>
    <t>100900</t>
  </si>
  <si>
    <t>280400</t>
  </si>
  <si>
    <t>191000</t>
  </si>
  <si>
    <t>010800</t>
  </si>
  <si>
    <t>121000</t>
  </si>
  <si>
    <t>270400</t>
  </si>
  <si>
    <t>170999</t>
  </si>
  <si>
    <t>241000</t>
  </si>
  <si>
    <t>041000</t>
  </si>
  <si>
    <t>070300</t>
  </si>
  <si>
    <t>091100</t>
  </si>
  <si>
    <t>131100</t>
  </si>
  <si>
    <t>121100</t>
  </si>
  <si>
    <t>051200</t>
  </si>
  <si>
    <t>100500</t>
  </si>
  <si>
    <t>270900</t>
  </si>
  <si>
    <t>030700</t>
  </si>
  <si>
    <t>021100</t>
  </si>
  <si>
    <t>310800</t>
  </si>
  <si>
    <t>150400</t>
  </si>
  <si>
    <t>140700</t>
  </si>
  <si>
    <t>180800</t>
  </si>
  <si>
    <t>100100</t>
  </si>
  <si>
    <t>130301</t>
  </si>
  <si>
    <t>200901</t>
  </si>
  <si>
    <t>030901</t>
  </si>
  <si>
    <t>160401</t>
  </si>
  <si>
    <t>170401</t>
  </si>
  <si>
    <t>100901</t>
  </si>
  <si>
    <t>121001</t>
  </si>
  <si>
    <t>130801</t>
  </si>
  <si>
    <t>180701</t>
  </si>
  <si>
    <t>171001</t>
  </si>
  <si>
    <t>120401</t>
  </si>
  <si>
    <t>290501</t>
  </si>
  <si>
    <t>291201</t>
  </si>
  <si>
    <t>050801</t>
  </si>
  <si>
    <t>020101</t>
  </si>
  <si>
    <t>230401</t>
  </si>
  <si>
    <t>120101</t>
  </si>
  <si>
    <t>230201</t>
  </si>
  <si>
    <t>270601</t>
  </si>
  <si>
    <t>210301</t>
  </si>
  <si>
    <t>190901</t>
  </si>
  <si>
    <t>060701</t>
  </si>
  <si>
    <t>290301</t>
  </si>
  <si>
    <t>260201</t>
  </si>
  <si>
    <t>100601</t>
  </si>
  <si>
    <t>030501</t>
  </si>
  <si>
    <t>210401</t>
  </si>
  <si>
    <t>190801</t>
  </si>
  <si>
    <t>010201</t>
  </si>
  <si>
    <t>250801</t>
  </si>
  <si>
    <t>130901</t>
  </si>
  <si>
    <t>290701</t>
  </si>
  <si>
    <t>061199</t>
  </si>
  <si>
    <t>210801</t>
  </si>
  <si>
    <t>200601</t>
  </si>
  <si>
    <t>100701</t>
  </si>
  <si>
    <t>191201</t>
  </si>
  <si>
    <t>211101</t>
  </si>
  <si>
    <t>290401</t>
  </si>
  <si>
    <t>200201</t>
  </si>
  <si>
    <t>160501</t>
  </si>
  <si>
    <t>110701</t>
  </si>
  <si>
    <t>111202</t>
  </si>
  <si>
    <t>140502</t>
  </si>
  <si>
    <t>281002</t>
  </si>
  <si>
    <t>040602</t>
  </si>
  <si>
    <t>290702</t>
  </si>
  <si>
    <t>030902</t>
  </si>
  <si>
    <t>101002</t>
  </si>
  <si>
    <t>090802</t>
  </si>
  <si>
    <t>090402</t>
  </si>
  <si>
    <t>230802</t>
  </si>
  <si>
    <t>251202</t>
  </si>
  <si>
    <t>271202</t>
  </si>
  <si>
    <t>250902</t>
  </si>
  <si>
    <t>250802</t>
  </si>
  <si>
    <t>230902</t>
  </si>
  <si>
    <t>210602</t>
  </si>
  <si>
    <t>181002</t>
  </si>
  <si>
    <t>290602</t>
  </si>
  <si>
    <t>250202</t>
  </si>
  <si>
    <t>311202</t>
  </si>
  <si>
    <t>230502</t>
  </si>
  <si>
    <t>140602</t>
  </si>
  <si>
    <t>300702</t>
  </si>
  <si>
    <t>230602</t>
  </si>
  <si>
    <t>190902</t>
  </si>
  <si>
    <t>230202</t>
  </si>
  <si>
    <t>210502</t>
  </si>
  <si>
    <t>200802</t>
  </si>
  <si>
    <t>201202</t>
  </si>
  <si>
    <t>180502</t>
  </si>
  <si>
    <t>130802</t>
  </si>
  <si>
    <t>200702</t>
  </si>
  <si>
    <t>301002</t>
  </si>
  <si>
    <t>310802</t>
  </si>
  <si>
    <t>050202</t>
  </si>
  <si>
    <t>250102</t>
  </si>
  <si>
    <t>131102</t>
  </si>
  <si>
    <t>290902</t>
  </si>
  <si>
    <t>211002</t>
  </si>
  <si>
    <t>031202</t>
  </si>
  <si>
    <t>211202</t>
  </si>
  <si>
    <t>110402</t>
  </si>
  <si>
    <t>010102</t>
  </si>
  <si>
    <t>100402</t>
  </si>
  <si>
    <t>141202</t>
  </si>
  <si>
    <t>130302</t>
  </si>
  <si>
    <t>140702</t>
  </si>
  <si>
    <t>180602</t>
  </si>
  <si>
    <t>120302</t>
  </si>
  <si>
    <t>180702</t>
  </si>
  <si>
    <t>291102</t>
  </si>
  <si>
    <t>140802</t>
  </si>
  <si>
    <t>120802</t>
  </si>
  <si>
    <t>190402</t>
  </si>
  <si>
    <t>270202</t>
  </si>
  <si>
    <t>030302</t>
  </si>
  <si>
    <t>130902</t>
  </si>
  <si>
    <t>010902</t>
  </si>
  <si>
    <t>060402</t>
  </si>
  <si>
    <t>221002</t>
  </si>
  <si>
    <t>050102</t>
  </si>
  <si>
    <t>261102</t>
  </si>
  <si>
    <t>021102</t>
  </si>
  <si>
    <t>161102</t>
  </si>
  <si>
    <t>011202</t>
  </si>
  <si>
    <t>251201</t>
  </si>
  <si>
    <t>040102</t>
  </si>
  <si>
    <t>170502</t>
  </si>
  <si>
    <t>180402</t>
  </si>
  <si>
    <t>250302</t>
  </si>
  <si>
    <t>220702</t>
  </si>
  <si>
    <t>091002</t>
  </si>
  <si>
    <t>110602</t>
  </si>
  <si>
    <t>081002</t>
  </si>
  <si>
    <t>110902</t>
  </si>
  <si>
    <t>181202</t>
  </si>
  <si>
    <t>231002</t>
  </si>
  <si>
    <t>160102</t>
  </si>
  <si>
    <t>060902</t>
  </si>
  <si>
    <t>231102</t>
  </si>
  <si>
    <t>100702</t>
  </si>
  <si>
    <t>120702</t>
  </si>
  <si>
    <t>261002</t>
  </si>
  <si>
    <t>041002</t>
  </si>
  <si>
    <t>171102</t>
  </si>
  <si>
    <t>180102</t>
  </si>
  <si>
    <t>160602</t>
  </si>
  <si>
    <t>090902</t>
  </si>
  <si>
    <t>111102</t>
  </si>
  <si>
    <t>170402</t>
  </si>
  <si>
    <t>110501</t>
  </si>
  <si>
    <t>111002</t>
  </si>
  <si>
    <t>210102</t>
  </si>
  <si>
    <t>260802</t>
  </si>
  <si>
    <t>200102</t>
  </si>
  <si>
    <t>170902</t>
  </si>
  <si>
    <t>260702</t>
  </si>
  <si>
    <t>300102</t>
  </si>
  <si>
    <t>211102</t>
  </si>
  <si>
    <t>180902</t>
  </si>
  <si>
    <t>081102</t>
  </si>
  <si>
    <t>160202</t>
  </si>
  <si>
    <t>311002</t>
  </si>
  <si>
    <t>030602</t>
  </si>
  <si>
    <t>070502</t>
  </si>
  <si>
    <t>280402</t>
  </si>
  <si>
    <t>010502</t>
  </si>
  <si>
    <t>180302</t>
  </si>
  <si>
    <t>010602</t>
  </si>
  <si>
    <t>100902</t>
  </si>
  <si>
    <t>050802</t>
  </si>
  <si>
    <t>270802</t>
  </si>
  <si>
    <t>160902</t>
  </si>
  <si>
    <t>291002</t>
  </si>
  <si>
    <t>100302</t>
  </si>
  <si>
    <t>021002</t>
  </si>
  <si>
    <t>200902</t>
  </si>
  <si>
    <t>121002</t>
  </si>
  <si>
    <t>050902</t>
  </si>
  <si>
    <t>071002</t>
  </si>
  <si>
    <t>030102</t>
  </si>
  <si>
    <t>310302</t>
  </si>
  <si>
    <t>041202</t>
  </si>
  <si>
    <t>151202</t>
  </si>
  <si>
    <t>010402</t>
  </si>
  <si>
    <t>220102</t>
  </si>
  <si>
    <t>170901</t>
  </si>
  <si>
    <t>080602</t>
  </si>
  <si>
    <t>050602</t>
  </si>
  <si>
    <t>080502</t>
  </si>
  <si>
    <t>051102</t>
  </si>
  <si>
    <t>170802</t>
  </si>
  <si>
    <t>300902</t>
  </si>
  <si>
    <t>290802</t>
  </si>
  <si>
    <t>080802</t>
  </si>
  <si>
    <t>120901</t>
  </si>
  <si>
    <t>230702</t>
  </si>
  <si>
    <t>080102</t>
  </si>
  <si>
    <t>210402</t>
  </si>
  <si>
    <t>280302</t>
  </si>
  <si>
    <t>081202</t>
  </si>
  <si>
    <t>270402</t>
  </si>
  <si>
    <t>100202</t>
  </si>
  <si>
    <t>120502</t>
  </si>
  <si>
    <t>050302</t>
  </si>
  <si>
    <t>280502</t>
  </si>
  <si>
    <t>241002</t>
  </si>
  <si>
    <t>031002</t>
  </si>
  <si>
    <t>060302</t>
  </si>
  <si>
    <t>020102</t>
  </si>
  <si>
    <t>040402</t>
  </si>
  <si>
    <t>090502</t>
  </si>
  <si>
    <t>080402</t>
  </si>
  <si>
    <t>150502</t>
  </si>
  <si>
    <t>030502</t>
  </si>
  <si>
    <t>020302</t>
  </si>
  <si>
    <t>180802</t>
  </si>
  <si>
    <t>251102</t>
  </si>
  <si>
    <t>220402</t>
  </si>
  <si>
    <t>230402</t>
  </si>
  <si>
    <t>050702</t>
  </si>
  <si>
    <t>290102</t>
  </si>
  <si>
    <t>090202</t>
  </si>
  <si>
    <t>050402</t>
  </si>
  <si>
    <t>170702</t>
  </si>
  <si>
    <t>K61CNP</t>
  </si>
  <si>
    <t>K61QTM</t>
  </si>
  <si>
    <t>K61TYA</t>
  </si>
  <si>
    <t>K62CNTYB</t>
  </si>
  <si>
    <t>K62HTD</t>
  </si>
  <si>
    <t>K62KTNNE</t>
  </si>
  <si>
    <t>K63BHTS</t>
  </si>
  <si>
    <t>K63CNSTHA</t>
  </si>
  <si>
    <t>K63CNTPC</t>
  </si>
  <si>
    <t>K63CNTYA</t>
  </si>
  <si>
    <t>K63CNP</t>
  </si>
  <si>
    <t>K63KEC</t>
  </si>
  <si>
    <t>K63KEKTB</t>
  </si>
  <si>
    <t>K63MMT</t>
  </si>
  <si>
    <t>K63QLKTB</t>
  </si>
  <si>
    <t>K63QTTC</t>
  </si>
  <si>
    <t>K64CKCTM</t>
  </si>
  <si>
    <t>K64ENGD</t>
  </si>
  <si>
    <t>K64CDL</t>
  </si>
  <si>
    <t>K64KTDTA</t>
  </si>
  <si>
    <t>K64QTTC</t>
  </si>
  <si>
    <t>K64TDH</t>
  </si>
  <si>
    <t>K64TYF</t>
  </si>
  <si>
    <t>K65CNCDTA</t>
  </si>
  <si>
    <t>K65CNKTOC</t>
  </si>
  <si>
    <t>K65CNKTOA</t>
  </si>
  <si>
    <t>K65CNKTOB</t>
  </si>
  <si>
    <t>K65CNPMA</t>
  </si>
  <si>
    <t>K65CNSHP</t>
  </si>
  <si>
    <t>K65CNTPB</t>
  </si>
  <si>
    <t>K65ENGB</t>
  </si>
  <si>
    <t>K65ENGD</t>
  </si>
  <si>
    <t>K65ENGC</t>
  </si>
  <si>
    <t>K65KDTPA</t>
  </si>
  <si>
    <t>K65KEKTA</t>
  </si>
  <si>
    <t>K65KHCTA</t>
  </si>
  <si>
    <t>K65KTDTA</t>
  </si>
  <si>
    <t>K65LKTA</t>
  </si>
  <si>
    <t>K65PTNTA</t>
  </si>
  <si>
    <t>K65QLDDA</t>
  </si>
  <si>
    <t>K65QLDLA</t>
  </si>
  <si>
    <t>K65QLNNLA</t>
  </si>
  <si>
    <t>K65QLTPA</t>
  </si>
  <si>
    <t>K65QTMB</t>
  </si>
  <si>
    <t>K65TCNHA</t>
  </si>
  <si>
    <t>K65TMDTA</t>
  </si>
  <si>
    <t>K65XHHA</t>
  </si>
  <si>
    <t>Mạng máy tính và web (POHE)</t>
  </si>
  <si>
    <t>Kinh doanh nông nghiệp</t>
  </si>
  <si>
    <t>Kinh tế đầu tư</t>
  </si>
  <si>
    <t>Luật</t>
  </si>
  <si>
    <t>Tài chính - Ngân hàng</t>
  </si>
  <si>
    <t>Thương mại điện tử</t>
  </si>
  <si>
    <t>Nguyễn Viết</t>
  </si>
  <si>
    <t>Trần Lê</t>
  </si>
  <si>
    <t>Khải</t>
  </si>
  <si>
    <t>Trần Ngọc</t>
  </si>
  <si>
    <t>Nguyễn Bảo</t>
  </si>
  <si>
    <t>Bình</t>
  </si>
  <si>
    <t>Nguyễn Huy</t>
  </si>
  <si>
    <t>Nguyễn Thế</t>
  </si>
  <si>
    <t>Trần Thị Lan</t>
  </si>
  <si>
    <t>Trần Thị Mỹ</t>
  </si>
  <si>
    <t>Hoàn</t>
  </si>
  <si>
    <t>Nguyễn Hải</t>
  </si>
  <si>
    <t>Vũ Đình</t>
  </si>
  <si>
    <t>Lê Minh</t>
  </si>
  <si>
    <t>Thắm</t>
  </si>
  <si>
    <t>Thọ</t>
  </si>
  <si>
    <t>Vũ Thu</t>
  </si>
  <si>
    <t>Lê Tiến</t>
  </si>
  <si>
    <t>Đinh Công</t>
  </si>
  <si>
    <t>Nguyễn Thái</t>
  </si>
  <si>
    <t>Phạm Thùy</t>
  </si>
  <si>
    <t>Hào</t>
  </si>
  <si>
    <t>Lê Thị Kim</t>
  </si>
  <si>
    <t>Trịnh Bảo</t>
  </si>
  <si>
    <t>Nguyễn Thị Bích</t>
  </si>
  <si>
    <t>Trần Thị Thanh</t>
  </si>
  <si>
    <t>Liên</t>
  </si>
  <si>
    <t>Hoàng Thị Phương</t>
  </si>
  <si>
    <t>Lê Xuân</t>
  </si>
  <si>
    <t>Lò Thị</t>
  </si>
  <si>
    <t>Thịnh</t>
  </si>
  <si>
    <t>Ngô Thị Bích</t>
  </si>
  <si>
    <t>Bùi Duy</t>
  </si>
  <si>
    <t>Trần Thị Hồng</t>
  </si>
  <si>
    <t>Đỗ Thị Mai</t>
  </si>
  <si>
    <t>Vũ Mai</t>
  </si>
  <si>
    <t>Nguyễn Thị Như</t>
  </si>
  <si>
    <t>Trần Thị Kim</t>
  </si>
  <si>
    <t>Nguyễn Tuấn</t>
  </si>
  <si>
    <t>Bùi Quang</t>
  </si>
  <si>
    <t>Mai Văn</t>
  </si>
  <si>
    <t>Trọng</t>
  </si>
  <si>
    <t>Trần Duy</t>
  </si>
  <si>
    <t>Trần Thu</t>
  </si>
  <si>
    <t>Nguyễn Đức Hoàng</t>
  </si>
  <si>
    <t>Lê Thị Hải</t>
  </si>
  <si>
    <t>Vượng</t>
  </si>
  <si>
    <t>Đinh Thị Ngọc</t>
  </si>
  <si>
    <t>Dịu</t>
  </si>
  <si>
    <t>Hiên</t>
  </si>
  <si>
    <t>Đỗ Trung</t>
  </si>
  <si>
    <t>Đỗ Danh</t>
  </si>
  <si>
    <t>Cao Văn</t>
  </si>
  <si>
    <t>Vũ Phương</t>
  </si>
  <si>
    <t>Dương Thị</t>
  </si>
  <si>
    <t>Lợi</t>
  </si>
  <si>
    <t>Đỗ Như</t>
  </si>
  <si>
    <t>Võ Xuân</t>
  </si>
  <si>
    <t>Bạch Thu</t>
  </si>
  <si>
    <t>Bùi Thị Thu</t>
  </si>
  <si>
    <t>Trí</t>
  </si>
  <si>
    <t>Hoàng Thị Kiều</t>
  </si>
  <si>
    <t>Nguyễn Thị ánh</t>
  </si>
  <si>
    <t>Nguyễn Thị Thúy</t>
  </si>
  <si>
    <t>Phạm Mạnh</t>
  </si>
  <si>
    <t>Lê Quang</t>
  </si>
  <si>
    <t>Hoàng Ngọc</t>
  </si>
  <si>
    <t>Nguyễn Chí</t>
  </si>
  <si>
    <t>Nguyễn Gia</t>
  </si>
  <si>
    <t>Lại Văn</t>
  </si>
  <si>
    <t>Đỗ Minh</t>
  </si>
  <si>
    <t>Cù Trung</t>
  </si>
  <si>
    <t>Cúc</t>
  </si>
  <si>
    <t>Dương Thúy</t>
  </si>
  <si>
    <t>Đặng Quỳnh</t>
  </si>
  <si>
    <t>Trần Thị Huyền</t>
  </si>
  <si>
    <t>Phạm Hồng</t>
  </si>
  <si>
    <t>Trần Thị Thùy</t>
  </si>
  <si>
    <t>Vũ Hoàng</t>
  </si>
  <si>
    <t>Nguyễn Thị Khánh</t>
  </si>
  <si>
    <t>Đinh Thị Hồng</t>
  </si>
  <si>
    <t>Ngát</t>
  </si>
  <si>
    <t>Đặng Văn</t>
  </si>
  <si>
    <t>Phạm Quốc</t>
  </si>
  <si>
    <t>Đỗ Ngọc</t>
  </si>
  <si>
    <t>Phạm Thế</t>
  </si>
  <si>
    <t>Lê Viết</t>
  </si>
  <si>
    <t>Nguyễn Trường</t>
  </si>
  <si>
    <t>Vũ Thị Hồng</t>
  </si>
  <si>
    <t>Phạm Trọng</t>
  </si>
  <si>
    <t>Trương Văn</t>
  </si>
  <si>
    <t>Nguyễn Mai</t>
  </si>
  <si>
    <t>Nguyễn Danh</t>
  </si>
  <si>
    <t>Phan Văn</t>
  </si>
  <si>
    <t>Tới</t>
  </si>
  <si>
    <t>Băng</t>
  </si>
  <si>
    <t>Vũ Thị Phương</t>
  </si>
  <si>
    <t>Lê Thị Thùy</t>
  </si>
  <si>
    <t>Nguyễn Tất</t>
  </si>
  <si>
    <t>Trương Quỳnh</t>
  </si>
  <si>
    <t>Lê Thị Anh</t>
  </si>
  <si>
    <t>Lê Phương</t>
  </si>
  <si>
    <t>Lê Thị Hồng</t>
  </si>
  <si>
    <t>Phan Ngọc</t>
  </si>
  <si>
    <t>Lê Hoài</t>
  </si>
  <si>
    <t>Bùi Văn</t>
  </si>
  <si>
    <t>Trần Đăng</t>
  </si>
  <si>
    <t>Bùi Thanh</t>
  </si>
  <si>
    <t>Phạm Thị Ngọc</t>
  </si>
  <si>
    <t>Hoàng Thị Lan</t>
  </si>
  <si>
    <t>Đỗ Thanh</t>
  </si>
  <si>
    <t>Nguyễn Thị Cẩm</t>
  </si>
  <si>
    <t>Lưu Thị Hồng</t>
  </si>
  <si>
    <t>Bùi Thu</t>
  </si>
  <si>
    <t>Hạ</t>
  </si>
  <si>
    <t>Phạm Thị Thùy</t>
  </si>
  <si>
    <t>Lê Huyền</t>
  </si>
  <si>
    <t>Hoàng Phương</t>
  </si>
  <si>
    <t>Hoàng Thu</t>
  </si>
  <si>
    <t>Nguyễn Lệ</t>
  </si>
  <si>
    <t>Tình</t>
  </si>
  <si>
    <t>Đỗ Thị Thu</t>
  </si>
  <si>
    <t>Vũ Quỳnh</t>
  </si>
  <si>
    <t>Bùi Đức</t>
  </si>
  <si>
    <t>Trúc</t>
  </si>
  <si>
    <t>Diệp</t>
  </si>
  <si>
    <t>Phạm Quỳnh</t>
  </si>
  <si>
    <t>Nguyễn Đỗ</t>
  </si>
  <si>
    <t>Luyến</t>
  </si>
  <si>
    <t>Hoàng Thanh</t>
  </si>
  <si>
    <t>Phạm Huyền</t>
  </si>
  <si>
    <t>Đỗ Mai</t>
  </si>
  <si>
    <t>Thanh Oai - Hà Nội</t>
  </si>
  <si>
    <t>Huyện Hải Hậu - Nam Định</t>
  </si>
  <si>
    <t>Huyện Gia Lâm - Hà Nội</t>
  </si>
  <si>
    <t>Huyện Ba Vì - Hà Nội</t>
  </si>
  <si>
    <t>H. Nam Trực - Nam Định</t>
  </si>
  <si>
    <t>Huyện Vũ Thư - Thái Bình</t>
  </si>
  <si>
    <t>Huyện ứng Hòa - Hà Nội</t>
  </si>
  <si>
    <t>Tiên Lữ - Hưng Yên</t>
  </si>
  <si>
    <t>Huyện Anh Sơn, Nghệ An</t>
  </si>
  <si>
    <t>Huyện Vũ Thư, Thái Bình</t>
  </si>
  <si>
    <t>Kiến Xương, Thái Bình</t>
  </si>
  <si>
    <t>Lạng Giang, Bắc Giang</t>
  </si>
  <si>
    <t>H. Nho Quan, Ninh Bình</t>
  </si>
  <si>
    <t>Huyện Thanh Trì, Hà Nội</t>
  </si>
  <si>
    <t>H.Điện Biên, Điện Biên</t>
  </si>
  <si>
    <t>Huyện Đức Thọ, Hà Tĩnh</t>
  </si>
  <si>
    <t>Huyện Ân Thi, Hưng Yên</t>
  </si>
  <si>
    <t>Xuân Trường, Nam Định</t>
  </si>
  <si>
    <t>Huyện Nghi Lộc, Nghệ An</t>
  </si>
  <si>
    <t>H. Triệu Sơn, Thanh Hoá</t>
  </si>
  <si>
    <t>Huyện Duy Tiên, Hà Nam</t>
  </si>
  <si>
    <t>Ninh Giang, Hải Dương</t>
  </si>
  <si>
    <t>Huyện Chương Mỹ, Hà Nội</t>
  </si>
  <si>
    <t>H. Yên Phong, Bắc Ninh</t>
  </si>
  <si>
    <t>Huyện Ba Vì, Hà Nội</t>
  </si>
  <si>
    <t>H. Gia Viễn, Ninh Bình</t>
  </si>
  <si>
    <t>Điện Biên Phủ, Điện Biên</t>
  </si>
  <si>
    <t>Hàm Yên, Tuyên Quang</t>
  </si>
  <si>
    <t>Tp. Hưng Yên, Hưng Yên</t>
  </si>
  <si>
    <t>H. Lục Ngạn, Bắc Giang</t>
  </si>
  <si>
    <t>Khoái Châu, Hưng Yên</t>
  </si>
  <si>
    <t>Huyện Hậu Lộc, Thanh Hoá</t>
  </si>
  <si>
    <t>Tp. Uông Bí, Quảng Ninh</t>
  </si>
  <si>
    <t>Huyện Mỹ Đức, Hà Nội</t>
  </si>
  <si>
    <t>Huyện Bình Lục, Hà Nam</t>
  </si>
  <si>
    <t>Huyện Quỳnh Lưu, Nghệ An</t>
  </si>
  <si>
    <t>H. Đông Sơn, Thanh Hoá</t>
  </si>
  <si>
    <t>H. Như Xuân, Thanh Hoá</t>
  </si>
  <si>
    <t>H. Nam Sách, Hải Dương</t>
  </si>
  <si>
    <t>H. Chi Lăng, Lạng Sơn</t>
  </si>
  <si>
    <t>H. Thanh Ba, Phú Thọ</t>
  </si>
  <si>
    <t>Quận Lê Chân, Hải Phòng</t>
  </si>
  <si>
    <t>H. An Dương, Hải Phòng</t>
  </si>
  <si>
    <t>Quận Bắc Từ Liêm, Hà Nội</t>
  </si>
  <si>
    <t>H. Thanh Chương, Nghệ An</t>
  </si>
  <si>
    <t>Thị xã Phú Thọ, Phú Thọ</t>
  </si>
  <si>
    <t>H. Hoằng Hóa, Thanh Hoá</t>
  </si>
  <si>
    <t>H. Mỹ Lộc, Nam Định</t>
  </si>
  <si>
    <t>H. Tiền Hải, Thái Bình</t>
  </si>
  <si>
    <t>H. Lâm Bình, Tuyên Quang</t>
  </si>
  <si>
    <t>TP Sơn La, Sơn La</t>
  </si>
  <si>
    <t>H. Lục Nam, Bắc Giang</t>
  </si>
  <si>
    <t>H. Thanh Sơn, Phú Thọ</t>
  </si>
  <si>
    <t>H. Ngọc Lặc, Thanh Hoá</t>
  </si>
  <si>
    <t>TP Vĩnh Yên, Vĩnh Phúc</t>
  </si>
  <si>
    <t>Huyện Hạ Hòa-Phú Thọ</t>
  </si>
  <si>
    <t>H. Cẩm Giàng-Hải Dương</t>
  </si>
  <si>
    <t>H. Ninh Giang-Hải Dương</t>
  </si>
  <si>
    <t>Huyện Ba Vì-Hà Nội</t>
  </si>
  <si>
    <t>Huyện Tân Kỳ-Nghệ An</t>
  </si>
  <si>
    <t>Huyện Lý Nhân-Hà Nam</t>
  </si>
  <si>
    <t>Tp Thái Bình-Thái Bình</t>
  </si>
  <si>
    <t>H. Lập Thạch-Vĩnh Phúc</t>
  </si>
  <si>
    <t>Huyện Hải Hậu-Nam Định</t>
  </si>
  <si>
    <t>Quận Hai Bà Trưng-Hà Nội</t>
  </si>
  <si>
    <t>Huyện Gia Viễn-Ninh Bình</t>
  </si>
  <si>
    <t>Huyện Văn Lâm-Hưng Yên</t>
  </si>
  <si>
    <t>H. Bình Giang-Hải Dương</t>
  </si>
  <si>
    <t>Huyện Quỳnh Lưu-Nghệ An</t>
  </si>
  <si>
    <t>Tx Kinh Môn-Hải Dương</t>
  </si>
  <si>
    <t>Tp Hưng Yên-Hưng Yên</t>
  </si>
  <si>
    <t>Huyện Thạch Thất-Hà Nội</t>
  </si>
  <si>
    <t>Huyện Sóc Sơn-Hà Nội</t>
  </si>
  <si>
    <t>Tp Phủ Lý-Hà Nam</t>
  </si>
  <si>
    <t>Huyện Tiền Hải-Thái Bình</t>
  </si>
  <si>
    <t>Quận Ngô Quyền-Hải Phòng</t>
  </si>
  <si>
    <t>Huyện Phù Cừ-Hưng Yên</t>
  </si>
  <si>
    <t>Huyện Nga Sơn-Thanh Hóa</t>
  </si>
  <si>
    <t>Quận Thanh Xuân-Hà Nội</t>
  </si>
  <si>
    <t>Quận Hà Đông-Hà Nội</t>
  </si>
  <si>
    <t>Tp Uông Bí-Quảng Ninh</t>
  </si>
  <si>
    <t>Tp Bắc Giang-Bắc Giang</t>
  </si>
  <si>
    <t>Huyện Cẩm Thủy-Thanh Hóa</t>
  </si>
  <si>
    <t>H. Thiệu Hóa-Thanh Hóa</t>
  </si>
  <si>
    <t>Quận Lê Chân-Hải Phòng</t>
  </si>
  <si>
    <t>H. Thanh Miện-Hải Dương</t>
  </si>
  <si>
    <t>Tp Nam Định-Nam Định</t>
  </si>
  <si>
    <t>Điện Biên Phủ-Điện Biên</t>
  </si>
  <si>
    <t>Tp Vĩnh Yên-Vĩnh Phúc</t>
  </si>
  <si>
    <t>Huyện Ân Thi-Hưng Yên</t>
  </si>
  <si>
    <t>Huyện Thường Tín-Hà Nội</t>
  </si>
  <si>
    <t>H. Yên Khánh-Ninh Bình</t>
  </si>
  <si>
    <t>Tp Yên Bái-Yên Bái</t>
  </si>
  <si>
    <t>Huyện Thanh Hà-Hải Dương</t>
  </si>
  <si>
    <t>Huyện Yên Thành-Nghệ An</t>
  </si>
  <si>
    <t>Huyện Nghi Lộc-Nghệ An</t>
  </si>
  <si>
    <t>Huyện Quế Võ-Bắc Ninh</t>
  </si>
  <si>
    <t>Huyện Mai Sơn-Sơn La</t>
  </si>
  <si>
    <t>Huyện An Dương-Hải Phòng</t>
  </si>
  <si>
    <t>H. Thuận Thành-Bắc Ninh</t>
  </si>
  <si>
    <t>Huyện Gia Bình-Bắc Ninh</t>
  </si>
  <si>
    <t>Huyện Trực Ninh-Nam Định</t>
  </si>
  <si>
    <t>Huyện Thanh Sơn-Phú Thọ</t>
  </si>
  <si>
    <t>H. Kim Thành-Hải Dương</t>
  </si>
  <si>
    <t>Huyện Sông Mã-Sơn La</t>
  </si>
  <si>
    <t>H. Nông Cống-Thanh Hóa</t>
  </si>
  <si>
    <t>Huyện Trấn Yên-Yên Bái</t>
  </si>
  <si>
    <t>Huyện Tiên Du-Bắc Ninh</t>
  </si>
  <si>
    <t>Tp Thanh Hóa-Thanh Hóa</t>
  </si>
  <si>
    <t>Huyện Lâm Hà-Lâm Đồng</t>
  </si>
  <si>
    <t>H. Quảng Xương-Thanh Hóa</t>
  </si>
  <si>
    <t>Thị Xã Duy Tiên-Hà Nam</t>
  </si>
  <si>
    <t>Tp Chí Linh-Hải Dương</t>
  </si>
  <si>
    <t>Huyện Vĩnh Bảo-Hải Phòng</t>
  </si>
  <si>
    <t>H. Mường Khương-Lào Cai</t>
  </si>
  <si>
    <t>Tp Hạ Long-Quảng Ninh</t>
  </si>
  <si>
    <t>Huyện Thạch Hà-Hà Tĩnh</t>
  </si>
  <si>
    <t>Tx Quảng Yên-Quảng Ninh</t>
  </si>
  <si>
    <t>Huyện Nghĩa Đàn-Nghệ An</t>
  </si>
  <si>
    <t>Huyện Hậu Lộc-Thanh Hóa</t>
  </si>
  <si>
    <t>Tuyên Quang-Tuyên Quang</t>
  </si>
  <si>
    <t>Tx Đông Triều-Quảng Ninh</t>
  </si>
  <si>
    <t>Huyện Giao Thủy-Nam Định</t>
  </si>
  <si>
    <t>Huyện Đông Sơn-Thanh Hóa</t>
  </si>
  <si>
    <t>Huyện Bảo Yên-Lào Cai</t>
  </si>
  <si>
    <t>Thị Xã Phú Thọ-Phú Thọ</t>
  </si>
  <si>
    <t>Huyện Lương Sơn-Hòa Bình</t>
  </si>
  <si>
    <t>Huyện Hoài Đức-Hà Nội</t>
  </si>
  <si>
    <t>Huyện Hữu Lũng-Lạng Sơn</t>
  </si>
  <si>
    <t>Thái Nguyên-Thái Nguyên</t>
  </si>
  <si>
    <t>H.Hoằng Hóa-Thanh Hóa</t>
  </si>
  <si>
    <t>Huyện Quỳ Hợp-Nghệ An</t>
  </si>
  <si>
    <t>Thị Xã Thái Hòa-Nghệ An</t>
  </si>
  <si>
    <t>Huyện Tân Yên-Bắc Giang</t>
  </si>
  <si>
    <t>Tp Tam Điệp-Ninh Bình</t>
  </si>
  <si>
    <t>Hà Nội</t>
  </si>
  <si>
    <t>H. Tam Dương-Vĩnh Phúc</t>
  </si>
  <si>
    <t>Huyện ChưPrông-Gia Lai</t>
  </si>
  <si>
    <t/>
  </si>
  <si>
    <t>Đang cập nhật…</t>
  </si>
  <si>
    <t>Nguyễn Thị Linh</t>
  </si>
  <si>
    <t>633003</t>
  </si>
  <si>
    <t>610556</t>
  </si>
  <si>
    <t>610243</t>
  </si>
  <si>
    <t>611317</t>
  </si>
  <si>
    <t>611801</t>
  </si>
  <si>
    <t>611240</t>
  </si>
  <si>
    <t>612621</t>
  </si>
  <si>
    <t>612986</t>
  </si>
  <si>
    <t>612902</t>
  </si>
  <si>
    <t>613882</t>
  </si>
  <si>
    <t>613137</t>
  </si>
  <si>
    <t>613353</t>
  </si>
  <si>
    <t>613913</t>
  </si>
  <si>
    <t>613927</t>
  </si>
  <si>
    <t>622241</t>
  </si>
  <si>
    <t>622259</t>
  </si>
  <si>
    <t>622269</t>
  </si>
  <si>
    <t>620486</t>
  </si>
  <si>
    <t>620645</t>
  </si>
  <si>
    <t>620671</t>
  </si>
  <si>
    <t>620845</t>
  </si>
  <si>
    <t>620913</t>
  </si>
  <si>
    <t>623744</t>
  </si>
  <si>
    <t>620230</t>
  </si>
  <si>
    <t>621309</t>
  </si>
  <si>
    <t>622280</t>
  </si>
  <si>
    <t>622013</t>
  </si>
  <si>
    <t>623750</t>
  </si>
  <si>
    <t>622448</t>
  </si>
  <si>
    <t>622322</t>
  </si>
  <si>
    <t>623321</t>
  </si>
  <si>
    <t>623159</t>
  </si>
  <si>
    <t>623266</t>
  </si>
  <si>
    <t>622957</t>
  </si>
  <si>
    <t>623382</t>
  </si>
  <si>
    <t>623587</t>
  </si>
  <si>
    <t>623494</t>
  </si>
  <si>
    <t>623205</t>
  </si>
  <si>
    <t>623224</t>
  </si>
  <si>
    <t>623228</t>
  </si>
  <si>
    <t>623175</t>
  </si>
  <si>
    <t>623333</t>
  </si>
  <si>
    <t>623436</t>
  </si>
  <si>
    <t>623551</t>
  </si>
  <si>
    <t>637719</t>
  </si>
  <si>
    <t>637627</t>
  </si>
  <si>
    <t>639527</t>
  </si>
  <si>
    <t>632003</t>
  </si>
  <si>
    <t>632048</t>
  </si>
  <si>
    <t>632046</t>
  </si>
  <si>
    <t>638542</t>
  </si>
  <si>
    <t>638504</t>
  </si>
  <si>
    <t>638524</t>
  </si>
  <si>
    <t>638586</t>
  </si>
  <si>
    <t>638168</t>
  </si>
  <si>
    <t>638201</t>
  </si>
  <si>
    <t>638304</t>
  </si>
  <si>
    <t>638338</t>
  </si>
  <si>
    <t>638442</t>
  </si>
  <si>
    <t>638348</t>
  </si>
  <si>
    <t>637663</t>
  </si>
  <si>
    <t>637670</t>
  </si>
  <si>
    <t>637155</t>
  </si>
  <si>
    <t>637369</t>
  </si>
  <si>
    <t>636035</t>
  </si>
  <si>
    <t>636036</t>
  </si>
  <si>
    <t>636234</t>
  </si>
  <si>
    <t>636235</t>
  </si>
  <si>
    <t>636426</t>
  </si>
  <si>
    <t>636353</t>
  </si>
  <si>
    <t>639001</t>
  </si>
  <si>
    <t>639114</t>
  </si>
  <si>
    <t>639209</t>
  </si>
  <si>
    <t>639016</t>
  </si>
  <si>
    <t>639236</t>
  </si>
  <si>
    <t>639129</t>
  </si>
  <si>
    <t>639309</t>
  </si>
  <si>
    <t>639103</t>
  </si>
  <si>
    <t>637674</t>
  </si>
  <si>
    <t>637705</t>
  </si>
  <si>
    <t>637647</t>
  </si>
  <si>
    <t>636721</t>
  </si>
  <si>
    <t>636826</t>
  </si>
  <si>
    <t>636750</t>
  </si>
  <si>
    <t>636849</t>
  </si>
  <si>
    <t>633104</t>
  </si>
  <si>
    <t>633106</t>
  </si>
  <si>
    <t>633318</t>
  </si>
  <si>
    <t>637926</t>
  </si>
  <si>
    <t>633294</t>
  </si>
  <si>
    <t>633573</t>
  </si>
  <si>
    <t>633231</t>
  </si>
  <si>
    <t>633537</t>
  </si>
  <si>
    <t>633459</t>
  </si>
  <si>
    <t>632221</t>
  </si>
  <si>
    <t>632407</t>
  </si>
  <si>
    <t>639827</t>
  </si>
  <si>
    <t>639834</t>
  </si>
  <si>
    <t>631131</t>
  </si>
  <si>
    <t>634644</t>
  </si>
  <si>
    <t>634962</t>
  </si>
  <si>
    <t>635077</t>
  </si>
  <si>
    <t>635137</t>
  </si>
  <si>
    <t>635119</t>
  </si>
  <si>
    <t>635205</t>
  </si>
  <si>
    <t>635206</t>
  </si>
  <si>
    <t>634912</t>
  </si>
  <si>
    <t>634540</t>
  </si>
  <si>
    <t>634678</t>
  </si>
  <si>
    <t>635414</t>
  </si>
  <si>
    <t>633912</t>
  </si>
  <si>
    <t>634136</t>
  </si>
  <si>
    <t>633958</t>
  </si>
  <si>
    <t>637937</t>
  </si>
  <si>
    <t>632508</t>
  </si>
  <si>
    <t>632549</t>
  </si>
  <si>
    <t>639518</t>
  </si>
  <si>
    <t>630806</t>
  </si>
  <si>
    <t>630925</t>
  </si>
  <si>
    <t>630849</t>
  </si>
  <si>
    <t>634628</t>
  </si>
  <si>
    <t>634648</t>
  </si>
  <si>
    <t>634656</t>
  </si>
  <si>
    <t>634763</t>
  </si>
  <si>
    <t>634970</t>
  </si>
  <si>
    <t>634215</t>
  </si>
  <si>
    <t>633928</t>
  </si>
  <si>
    <t>634041</t>
  </si>
  <si>
    <t>634057</t>
  </si>
  <si>
    <t>631601</t>
  </si>
  <si>
    <t>631805</t>
  </si>
  <si>
    <t>631108</t>
  </si>
  <si>
    <t>630003</t>
  </si>
  <si>
    <t>631408</t>
  </si>
  <si>
    <t>631615</t>
  </si>
  <si>
    <t>631616</t>
  </si>
  <si>
    <t>631916</t>
  </si>
  <si>
    <t>631719</t>
  </si>
  <si>
    <t>631417</t>
  </si>
  <si>
    <t>631720</t>
  </si>
  <si>
    <t>631319</t>
  </si>
  <si>
    <t>639211</t>
  </si>
  <si>
    <t>631922</t>
  </si>
  <si>
    <t>631841</t>
  </si>
  <si>
    <t>631336</t>
  </si>
  <si>
    <t>631044</t>
  </si>
  <si>
    <t>631753</t>
  </si>
  <si>
    <t>631054</t>
  </si>
  <si>
    <t>631347</t>
  </si>
  <si>
    <t>631757</t>
  </si>
  <si>
    <t>631853</t>
  </si>
  <si>
    <t>631253</t>
  </si>
  <si>
    <t>631352</t>
  </si>
  <si>
    <t>631453</t>
  </si>
  <si>
    <t>631553</t>
  </si>
  <si>
    <t>631454</t>
  </si>
  <si>
    <t>631061</t>
  </si>
  <si>
    <t>631157</t>
  </si>
  <si>
    <t>631860</t>
  </si>
  <si>
    <t>631862</t>
  </si>
  <si>
    <t>631660</t>
  </si>
  <si>
    <t>631357</t>
  </si>
  <si>
    <t>631557</t>
  </si>
  <si>
    <t>631162</t>
  </si>
  <si>
    <t>631164</t>
  </si>
  <si>
    <t>631784</t>
  </si>
  <si>
    <t>631678</t>
  </si>
  <si>
    <t>631575</t>
  </si>
  <si>
    <t>631948</t>
  </si>
  <si>
    <t>631789</t>
  </si>
  <si>
    <t>631081</t>
  </si>
  <si>
    <t>631793</t>
  </si>
  <si>
    <t>631379</t>
  </si>
  <si>
    <t>631881</t>
  </si>
  <si>
    <t>631884</t>
  </si>
  <si>
    <t>631381</t>
  </si>
  <si>
    <t>631182</t>
  </si>
  <si>
    <t>631382</t>
  </si>
  <si>
    <t>631084</t>
  </si>
  <si>
    <t>631951</t>
  </si>
  <si>
    <t>631889</t>
  </si>
  <si>
    <t>631384</t>
  </si>
  <si>
    <t>631086</t>
  </si>
  <si>
    <t>631591</t>
  </si>
  <si>
    <t>631956</t>
  </si>
  <si>
    <t>631592</t>
  </si>
  <si>
    <t>631961</t>
  </si>
  <si>
    <t>631963</t>
  </si>
  <si>
    <t>631096</t>
  </si>
  <si>
    <t>631198</t>
  </si>
  <si>
    <t>631985</t>
  </si>
  <si>
    <t>631599</t>
  </si>
  <si>
    <t>631988</t>
  </si>
  <si>
    <t>647052</t>
  </si>
  <si>
    <t>642277</t>
  </si>
  <si>
    <t>645382</t>
  </si>
  <si>
    <t>645630</t>
  </si>
  <si>
    <t>641076</t>
  </si>
  <si>
    <t>645765</t>
  </si>
  <si>
    <t>642952</t>
  </si>
  <si>
    <t>643014</t>
  </si>
  <si>
    <t>642858</t>
  </si>
  <si>
    <t>643139</t>
  </si>
  <si>
    <t>645784</t>
  </si>
  <si>
    <t>642985</t>
  </si>
  <si>
    <t>646562</t>
  </si>
  <si>
    <t>641312</t>
  </si>
  <si>
    <t>642996</t>
  </si>
  <si>
    <t>640099</t>
  </si>
  <si>
    <t>642613</t>
  </si>
  <si>
    <t>645717</t>
  </si>
  <si>
    <t>641015</t>
  </si>
  <si>
    <t>641043</t>
  </si>
  <si>
    <t>646217</t>
  </si>
  <si>
    <t>647076</t>
  </si>
  <si>
    <t>646617</t>
  </si>
  <si>
    <t>646266</t>
  </si>
  <si>
    <t>641167</t>
  </si>
  <si>
    <t>642426</t>
  </si>
  <si>
    <t>646102</t>
  </si>
  <si>
    <t>647123</t>
  </si>
  <si>
    <t>645314</t>
  </si>
  <si>
    <t>645110</t>
  </si>
  <si>
    <t>647139</t>
  </si>
  <si>
    <t>645350</t>
  </si>
  <si>
    <t>642629</t>
  </si>
  <si>
    <t>645290</t>
  </si>
  <si>
    <t>646896</t>
  </si>
  <si>
    <t>645889</t>
  </si>
  <si>
    <t>646395</t>
  </si>
  <si>
    <t>646330</t>
  </si>
  <si>
    <t>646565</t>
  </si>
  <si>
    <t>645144</t>
  </si>
  <si>
    <t>642603</t>
  </si>
  <si>
    <t>646756</t>
  </si>
  <si>
    <t>645383</t>
  </si>
  <si>
    <t>645303</t>
  </si>
  <si>
    <t>640864</t>
  </si>
  <si>
    <t>641431</t>
  </si>
  <si>
    <t>642435</t>
  </si>
  <si>
    <t>640794</t>
  </si>
  <si>
    <t>645551</t>
  </si>
  <si>
    <t>645552</t>
  </si>
  <si>
    <t>645478</t>
  </si>
  <si>
    <t>646838</t>
  </si>
  <si>
    <t>642210</t>
  </si>
  <si>
    <t>640946</t>
  </si>
  <si>
    <t>640007</t>
  </si>
  <si>
    <t>646387</t>
  </si>
  <si>
    <t>646443</t>
  </si>
  <si>
    <t>642515</t>
  </si>
  <si>
    <t>645081</t>
  </si>
  <si>
    <t>646860</t>
  </si>
  <si>
    <t>646500</t>
  </si>
  <si>
    <t>646724</t>
  </si>
  <si>
    <t>642202</t>
  </si>
  <si>
    <t>642737</t>
  </si>
  <si>
    <t>645477</t>
  </si>
  <si>
    <t>641447</t>
  </si>
  <si>
    <t>645522</t>
  </si>
  <si>
    <t>645440</t>
  </si>
  <si>
    <t>646849</t>
  </si>
  <si>
    <t>641331</t>
  </si>
  <si>
    <t>646273</t>
  </si>
  <si>
    <t>647173</t>
  </si>
  <si>
    <t>646845</t>
  </si>
  <si>
    <t>646280</t>
  </si>
  <si>
    <t>645946</t>
  </si>
  <si>
    <t>642870</t>
  </si>
  <si>
    <t>647085</t>
  </si>
  <si>
    <t>646434</t>
  </si>
  <si>
    <t>647036</t>
  </si>
  <si>
    <t>640008</t>
  </si>
  <si>
    <t>643004</t>
  </si>
  <si>
    <t>645891</t>
  </si>
  <si>
    <t>641537</t>
  </si>
  <si>
    <t>645464</t>
  </si>
  <si>
    <t>640997</t>
  </si>
  <si>
    <t>645766</t>
  </si>
  <si>
    <t>646046</t>
  </si>
  <si>
    <t>647216</t>
  </si>
  <si>
    <t>646666</t>
  </si>
  <si>
    <t>642602</t>
  </si>
  <si>
    <t>645134</t>
  </si>
  <si>
    <t>642913</t>
  </si>
  <si>
    <t>640890</t>
  </si>
  <si>
    <t>640656</t>
  </si>
  <si>
    <t>645907</t>
  </si>
  <si>
    <t>642621</t>
  </si>
  <si>
    <t>641281</t>
  </si>
  <si>
    <t>647212</t>
  </si>
  <si>
    <t>647039</t>
  </si>
  <si>
    <t>642634</t>
  </si>
  <si>
    <t>645675</t>
  </si>
  <si>
    <t>641159</t>
  </si>
  <si>
    <t>646710</t>
  </si>
  <si>
    <t>646753</t>
  </si>
  <si>
    <t>646317</t>
  </si>
  <si>
    <t>645069</t>
  </si>
  <si>
    <t>642828</t>
  </si>
  <si>
    <t>645498</t>
  </si>
  <si>
    <t>643031</t>
  </si>
  <si>
    <t>640087</t>
  </si>
  <si>
    <t>646254</t>
  </si>
  <si>
    <t>646906</t>
  </si>
  <si>
    <t>642538</t>
  </si>
  <si>
    <t>645645</t>
  </si>
  <si>
    <t>642053</t>
  </si>
  <si>
    <t>642998</t>
  </si>
  <si>
    <t>646309</t>
  </si>
  <si>
    <t>641580</t>
  </si>
  <si>
    <t>645446</t>
  </si>
  <si>
    <t>641176</t>
  </si>
  <si>
    <t>642027</t>
  </si>
  <si>
    <t>640914</t>
  </si>
  <si>
    <t>642405</t>
  </si>
  <si>
    <t>642874</t>
  </si>
  <si>
    <t>645052</t>
  </si>
  <si>
    <t>642419</t>
  </si>
  <si>
    <t>642660</t>
  </si>
  <si>
    <t>645072</t>
  </si>
  <si>
    <t>646931</t>
  </si>
  <si>
    <t>641090</t>
  </si>
  <si>
    <t>645193</t>
  </si>
  <si>
    <t>642924</t>
  </si>
  <si>
    <t>647013</t>
  </si>
  <si>
    <t>646934</t>
  </si>
  <si>
    <t>646219</t>
  </si>
  <si>
    <t>646130</t>
  </si>
  <si>
    <t>642282</t>
  </si>
  <si>
    <t>645499</t>
  </si>
  <si>
    <t>645210</t>
  </si>
  <si>
    <t>645092</t>
  </si>
  <si>
    <t>646709</t>
  </si>
  <si>
    <t>642832</t>
  </si>
  <si>
    <t>640727</t>
  </si>
  <si>
    <t>643100</t>
  </si>
  <si>
    <t>646729</t>
  </si>
  <si>
    <t>646584</t>
  </si>
  <si>
    <t>646076</t>
  </si>
  <si>
    <t>642582</t>
  </si>
  <si>
    <t>642888</t>
  </si>
  <si>
    <t>645066</t>
  </si>
  <si>
    <t>645566</t>
  </si>
  <si>
    <t>646930</t>
  </si>
  <si>
    <t>647091</t>
  </si>
  <si>
    <t>642100</t>
  </si>
  <si>
    <t>645283</t>
  </si>
  <si>
    <t>642067</t>
  </si>
  <si>
    <t>642533</t>
  </si>
  <si>
    <t>645001</t>
  </si>
  <si>
    <t>645554</t>
  </si>
  <si>
    <t>646707</t>
  </si>
  <si>
    <t>646964</t>
  </si>
  <si>
    <t>641230</t>
  </si>
  <si>
    <t>645512</t>
  </si>
  <si>
    <t>642061</t>
  </si>
  <si>
    <t>646760</t>
  </si>
  <si>
    <t>641236</t>
  </si>
  <si>
    <t>642883</t>
  </si>
  <si>
    <t>646202</t>
  </si>
  <si>
    <t>643131</t>
  </si>
  <si>
    <t>645009</t>
  </si>
  <si>
    <t>645582</t>
  </si>
  <si>
    <t>646293</t>
  </si>
  <si>
    <t>642089</t>
  </si>
  <si>
    <t>642246</t>
  </si>
  <si>
    <t>642381</t>
  </si>
  <si>
    <t>642410</t>
  </si>
  <si>
    <t>645750</t>
  </si>
  <si>
    <t>646182</t>
  </si>
  <si>
    <t>642480</t>
  </si>
  <si>
    <t>647160</t>
  </si>
  <si>
    <t>642144</t>
  </si>
  <si>
    <t>643058</t>
  </si>
  <si>
    <t>641607</t>
  </si>
  <si>
    <t>647151</t>
  </si>
  <si>
    <t>646460</t>
  </si>
  <si>
    <t>641178</t>
  </si>
  <si>
    <t>645097</t>
  </si>
  <si>
    <t>642599</t>
  </si>
  <si>
    <t>642232</t>
  </si>
  <si>
    <t>642015</t>
  </si>
  <si>
    <t>641558</t>
  </si>
  <si>
    <t>642013</t>
  </si>
  <si>
    <t>647218</t>
  </si>
  <si>
    <t>643085</t>
  </si>
  <si>
    <t>642143</t>
  </si>
  <si>
    <t>645101</t>
  </si>
  <si>
    <t>645961</t>
  </si>
  <si>
    <t>646916</t>
  </si>
  <si>
    <t>640894</t>
  </si>
  <si>
    <t>646852</t>
  </si>
  <si>
    <t>642767</t>
  </si>
  <si>
    <t>642009</t>
  </si>
  <si>
    <t>646577</t>
  </si>
  <si>
    <t>645579</t>
  </si>
  <si>
    <t>645708</t>
  </si>
  <si>
    <t>645495</t>
  </si>
  <si>
    <t>645956</t>
  </si>
  <si>
    <t>645002</t>
  </si>
  <si>
    <t>646113</t>
  </si>
  <si>
    <t>645062</t>
  </si>
  <si>
    <t>645406</t>
  </si>
  <si>
    <t>645503</t>
  </si>
  <si>
    <t>640875</t>
  </si>
  <si>
    <t>642334</t>
  </si>
  <si>
    <t>642451</t>
  </si>
  <si>
    <t>646469</t>
  </si>
  <si>
    <t>642951</t>
  </si>
  <si>
    <t>646711</t>
  </si>
  <si>
    <t>642380</t>
  </si>
  <si>
    <t>645396</t>
  </si>
  <si>
    <t>641298</t>
  </si>
  <si>
    <t>643005</t>
  </si>
  <si>
    <t>642497</t>
  </si>
  <si>
    <t>645679</t>
  </si>
  <si>
    <t>646437</t>
  </si>
  <si>
    <t>642162</t>
  </si>
  <si>
    <t>646277</t>
  </si>
  <si>
    <t>645689</t>
  </si>
  <si>
    <t>655473</t>
  </si>
  <si>
    <t>654332</t>
  </si>
  <si>
    <t>653189</t>
  </si>
  <si>
    <t>651336</t>
  </si>
  <si>
    <t>652606</t>
  </si>
  <si>
    <t>653983</t>
  </si>
  <si>
    <t>653525</t>
  </si>
  <si>
    <t>651255</t>
  </si>
  <si>
    <t>655500</t>
  </si>
  <si>
    <t>650746</t>
  </si>
  <si>
    <t>652331</t>
  </si>
  <si>
    <t>653639</t>
  </si>
  <si>
    <t>651023</t>
  </si>
  <si>
    <t>651850</t>
  </si>
  <si>
    <t>652113</t>
  </si>
  <si>
    <t>651280</t>
  </si>
  <si>
    <t>651779</t>
  </si>
  <si>
    <t>650465</t>
  </si>
  <si>
    <t>653255</t>
  </si>
  <si>
    <t>654315</t>
  </si>
  <si>
    <t>653678</t>
  </si>
  <si>
    <t>652255</t>
  </si>
  <si>
    <t>655520</t>
  </si>
  <si>
    <t>651390</t>
  </si>
  <si>
    <t>651699</t>
  </si>
  <si>
    <t>650972</t>
  </si>
  <si>
    <t>653746</t>
  </si>
  <si>
    <t>651409</t>
  </si>
  <si>
    <t>652488</t>
  </si>
  <si>
    <t>655583</t>
  </si>
  <si>
    <t>653390</t>
  </si>
  <si>
    <t>650094</t>
  </si>
  <si>
    <t>651408</t>
  </si>
  <si>
    <t>652071</t>
  </si>
  <si>
    <t>655209</t>
  </si>
  <si>
    <t>650034</t>
  </si>
  <si>
    <t>651872</t>
  </si>
  <si>
    <t>651642</t>
  </si>
  <si>
    <t>651140</t>
  </si>
  <si>
    <t>650102</t>
  </si>
  <si>
    <t>650753</t>
  </si>
  <si>
    <t>651608</t>
  </si>
  <si>
    <t>655475</t>
  </si>
  <si>
    <t>655173</t>
  </si>
  <si>
    <t>654146</t>
  </si>
  <si>
    <t>651529</t>
  </si>
  <si>
    <t>655108</t>
  </si>
  <si>
    <t>651693</t>
  </si>
  <si>
    <t>652166</t>
  </si>
  <si>
    <t>653821</t>
  </si>
  <si>
    <t>652494</t>
  </si>
  <si>
    <t>651506</t>
  </si>
  <si>
    <t>653169</t>
  </si>
  <si>
    <t>650509</t>
  </si>
  <si>
    <t>652368</t>
  </si>
  <si>
    <t>651234</t>
  </si>
  <si>
    <t>651170</t>
  </si>
  <si>
    <t>653743</t>
  </si>
  <si>
    <t>652662</t>
  </si>
  <si>
    <t>653358</t>
  </si>
  <si>
    <t>650002</t>
  </si>
  <si>
    <t>652558</t>
  </si>
  <si>
    <t>653766</t>
  </si>
  <si>
    <t>657101</t>
  </si>
  <si>
    <t>652646</t>
  </si>
  <si>
    <t>652205</t>
  </si>
  <si>
    <t>655591</t>
  </si>
  <si>
    <t>652101</t>
  </si>
  <si>
    <t>652643</t>
  </si>
  <si>
    <t>650306</t>
  </si>
  <si>
    <t>653934</t>
  </si>
  <si>
    <t>650165</t>
  </si>
  <si>
    <t>652527</t>
  </si>
  <si>
    <t>651966</t>
  </si>
  <si>
    <t>651553</t>
  </si>
  <si>
    <t>651717</t>
  </si>
  <si>
    <t>654124</t>
  </si>
  <si>
    <t>652365</t>
  </si>
  <si>
    <t>653435</t>
  </si>
  <si>
    <t>651839</t>
  </si>
  <si>
    <t>653531</t>
  </si>
  <si>
    <t>653324</t>
  </si>
  <si>
    <t>655135</t>
  </si>
  <si>
    <t>652742</t>
  </si>
  <si>
    <t>654034</t>
  </si>
  <si>
    <t>652746</t>
  </si>
  <si>
    <t>650045</t>
  </si>
  <si>
    <t>652773</t>
  </si>
  <si>
    <t>651832</t>
  </si>
  <si>
    <t>650322</t>
  </si>
  <si>
    <t>650923</t>
  </si>
  <si>
    <t>653618</t>
  </si>
  <si>
    <t>653253</t>
  </si>
  <si>
    <t>657033</t>
  </si>
  <si>
    <t>651993</t>
  </si>
  <si>
    <t>657030</t>
  </si>
  <si>
    <t>651649</t>
  </si>
  <si>
    <t>654742</t>
  </si>
  <si>
    <t>650999</t>
  </si>
  <si>
    <t>650951</t>
  </si>
  <si>
    <t>653559</t>
  </si>
  <si>
    <t>652300</t>
  </si>
  <si>
    <t>653552</t>
  </si>
  <si>
    <t>651830</t>
  </si>
  <si>
    <t>651101</t>
  </si>
  <si>
    <t>650618</t>
  </si>
  <si>
    <t>651019</t>
  </si>
  <si>
    <t>654154</t>
  </si>
  <si>
    <t>650980</t>
  </si>
  <si>
    <t>653179</t>
  </si>
  <si>
    <t>651744</t>
  </si>
  <si>
    <t>653083</t>
  </si>
  <si>
    <t>652183</t>
  </si>
  <si>
    <t>650174</t>
  </si>
  <si>
    <t>655477</t>
  </si>
  <si>
    <t>653827</t>
  </si>
  <si>
    <t>651844</t>
  </si>
  <si>
    <t>651722</t>
  </si>
  <si>
    <t>651548</t>
  </si>
  <si>
    <t>654028</t>
  </si>
  <si>
    <t>651046</t>
  </si>
  <si>
    <t>652018</t>
  </si>
  <si>
    <t>654207</t>
  </si>
  <si>
    <t>652541</t>
  </si>
  <si>
    <t>654526</t>
  </si>
  <si>
    <t>653825</t>
  </si>
  <si>
    <t>653713</t>
  </si>
  <si>
    <t>650575</t>
  </si>
  <si>
    <t>653345</t>
  </si>
  <si>
    <t>652706</t>
  </si>
  <si>
    <t>653663</t>
  </si>
  <si>
    <t>650562</t>
  </si>
  <si>
    <t>650823</t>
  </si>
  <si>
    <t>650607</t>
  </si>
  <si>
    <t>651136</t>
  </si>
  <si>
    <t>653140</t>
  </si>
  <si>
    <t>653266</t>
  </si>
  <si>
    <t>650662</t>
  </si>
  <si>
    <t>650173</t>
  </si>
  <si>
    <t>650072</t>
  </si>
  <si>
    <t>650476</t>
  </si>
  <si>
    <t>652264</t>
  </si>
  <si>
    <t>654025</t>
  </si>
  <si>
    <t>652568</t>
  </si>
  <si>
    <t>650609</t>
  </si>
  <si>
    <t>652453</t>
  </si>
  <si>
    <t>654182</t>
  </si>
  <si>
    <t>651816</t>
  </si>
  <si>
    <t>654064</t>
  </si>
  <si>
    <t>653687</t>
  </si>
  <si>
    <t>650893</t>
  </si>
  <si>
    <t>654005</t>
  </si>
  <si>
    <t>654692</t>
  </si>
  <si>
    <t>653868</t>
  </si>
  <si>
    <t>651266</t>
  </si>
  <si>
    <t>653036</t>
  </si>
  <si>
    <t>652307</t>
  </si>
  <si>
    <t>652627</t>
  </si>
  <si>
    <t>652133</t>
  </si>
  <si>
    <t>650301</t>
  </si>
  <si>
    <t>654498</t>
  </si>
  <si>
    <t>654048</t>
  </si>
  <si>
    <t>651657</t>
  </si>
  <si>
    <t>656000</t>
  </si>
  <si>
    <t>652542</t>
  </si>
  <si>
    <t>651935</t>
  </si>
  <si>
    <t>650089</t>
  </si>
  <si>
    <t>652179</t>
  </si>
  <si>
    <t>655337</t>
  </si>
  <si>
    <t>650495</t>
  </si>
  <si>
    <t>653858</t>
  </si>
  <si>
    <t>654661</t>
  </si>
  <si>
    <t>651835</t>
  </si>
  <si>
    <t>655384</t>
  </si>
  <si>
    <t>650601</t>
  </si>
  <si>
    <t>650975</t>
  </si>
  <si>
    <t>653125</t>
  </si>
  <si>
    <t>653488</t>
  </si>
  <si>
    <t>651227</t>
  </si>
  <si>
    <t>654650</t>
  </si>
  <si>
    <t>653167</t>
  </si>
  <si>
    <t>655235</t>
  </si>
  <si>
    <t>650408</t>
  </si>
  <si>
    <t>650110</t>
  </si>
  <si>
    <t>650319</t>
  </si>
  <si>
    <t>651885</t>
  </si>
  <si>
    <t>653718</t>
  </si>
  <si>
    <t>654010</t>
  </si>
  <si>
    <t>654723</t>
  </si>
  <si>
    <t>656603</t>
  </si>
  <si>
    <t>650133</t>
  </si>
  <si>
    <t>650368</t>
  </si>
  <si>
    <t>651815</t>
  </si>
  <si>
    <t>652420</t>
  </si>
  <si>
    <t>654908</t>
  </si>
  <si>
    <t>651946</t>
  </si>
  <si>
    <t>653278</t>
  </si>
  <si>
    <t>651671</t>
  </si>
  <si>
    <t>652780</t>
  </si>
  <si>
    <t>654216</t>
  </si>
  <si>
    <t>651364</t>
  </si>
  <si>
    <t>651081</t>
  </si>
  <si>
    <t>651386</t>
  </si>
  <si>
    <t>650990</t>
  </si>
  <si>
    <t>655218</t>
  </si>
  <si>
    <t>651519</t>
  </si>
  <si>
    <t>652195</t>
  </si>
  <si>
    <t>655227</t>
  </si>
  <si>
    <t>652484</t>
  </si>
  <si>
    <t>651750</t>
  </si>
  <si>
    <t>651823</t>
  </si>
  <si>
    <t>651735</t>
  </si>
  <si>
    <t>651520</t>
  </si>
  <si>
    <t>652310</t>
  </si>
  <si>
    <t>651545</t>
  </si>
  <si>
    <t>653801</t>
  </si>
  <si>
    <t>652061</t>
  </si>
  <si>
    <t>650145</t>
  </si>
  <si>
    <t>653817</t>
  </si>
  <si>
    <t>652794</t>
  </si>
  <si>
    <t>651416</t>
  </si>
  <si>
    <t>651561</t>
  </si>
  <si>
    <t>651186</t>
  </si>
  <si>
    <t>654143</t>
  </si>
  <si>
    <t>653879</t>
  </si>
  <si>
    <t>654714</t>
  </si>
  <si>
    <t>653925</t>
  </si>
  <si>
    <t>651417</t>
  </si>
  <si>
    <t>653965</t>
  </si>
  <si>
    <t>651298</t>
  </si>
  <si>
    <t>655228</t>
  </si>
  <si>
    <t>651900</t>
  </si>
  <si>
    <t>653655</t>
  </si>
  <si>
    <t>650086</t>
  </si>
  <si>
    <t>652625</t>
  </si>
  <si>
    <t>654261</t>
  </si>
  <si>
    <t>650397</t>
  </si>
  <si>
    <t>654596</t>
  </si>
  <si>
    <t>653960</t>
  </si>
  <si>
    <t>653557</t>
  </si>
  <si>
    <t>651372</t>
  </si>
  <si>
    <t>651427</t>
  </si>
  <si>
    <t>654221</t>
  </si>
  <si>
    <t>651576</t>
  </si>
  <si>
    <t>657005</t>
  </si>
  <si>
    <t>654953</t>
  </si>
  <si>
    <t>651501</t>
  </si>
  <si>
    <t>652605</t>
  </si>
  <si>
    <t>652435</t>
  </si>
  <si>
    <t>655043</t>
  </si>
  <si>
    <t>655285</t>
  </si>
  <si>
    <t>653161</t>
  </si>
  <si>
    <t>650892</t>
  </si>
  <si>
    <t>653865</t>
  </si>
  <si>
    <t>654682</t>
  </si>
  <si>
    <t>652269</t>
  </si>
  <si>
    <t>652677</t>
  </si>
  <si>
    <t>651435</t>
  </si>
  <si>
    <t>651637</t>
  </si>
  <si>
    <t>653614</t>
  </si>
  <si>
    <t>651011</t>
  </si>
  <si>
    <t>654944</t>
  </si>
  <si>
    <t>651299</t>
  </si>
  <si>
    <t>652391</t>
  </si>
  <si>
    <t>652075</t>
  </si>
  <si>
    <t>651379</t>
  </si>
  <si>
    <t>652108</t>
  </si>
  <si>
    <t>651655</t>
  </si>
  <si>
    <t>654942</t>
  </si>
  <si>
    <t>656615</t>
  </si>
  <si>
    <t>654140</t>
  </si>
  <si>
    <t>654681</t>
  </si>
  <si>
    <t>655100</t>
  </si>
  <si>
    <t>651688</t>
  </si>
  <si>
    <t>651128</t>
  </si>
  <si>
    <t>653120</t>
  </si>
  <si>
    <t>652141</t>
  </si>
  <si>
    <t>652306</t>
  </si>
  <si>
    <t>652693</t>
  </si>
  <si>
    <t>652363</t>
  </si>
  <si>
    <t>652242</t>
  </si>
  <si>
    <t>652336</t>
  </si>
  <si>
    <t>653394</t>
  </si>
  <si>
    <t>653878</t>
  </si>
  <si>
    <t>651560</t>
  </si>
  <si>
    <t>652675</t>
  </si>
  <si>
    <t>652392</t>
  </si>
  <si>
    <t>650702</t>
  </si>
  <si>
    <t>653489</t>
  </si>
  <si>
    <t>652483</t>
  </si>
  <si>
    <t>652132</t>
  </si>
  <si>
    <t>652771</t>
  </si>
  <si>
    <t>651618</t>
  </si>
  <si>
    <t>652676</t>
  </si>
  <si>
    <t>655226</t>
  </si>
  <si>
    <t>653397</t>
  </si>
  <si>
    <t>655136</t>
  </si>
  <si>
    <t>652107</t>
  </si>
  <si>
    <t>652703</t>
  </si>
  <si>
    <t>653658</t>
  </si>
  <si>
    <t>657023</t>
  </si>
  <si>
    <t>653405</t>
  </si>
  <si>
    <t>650480</t>
  </si>
  <si>
    <t>652032</t>
  </si>
  <si>
    <t>653688</t>
  </si>
  <si>
    <t>653432</t>
  </si>
  <si>
    <t>650769</t>
  </si>
  <si>
    <t>651817</t>
  </si>
  <si>
    <t>650510</t>
  </si>
  <si>
    <t>651700</t>
  </si>
  <si>
    <t>653151</t>
  </si>
  <si>
    <t>655455</t>
  </si>
  <si>
    <t>651794</t>
  </si>
  <si>
    <t>655510</t>
  </si>
  <si>
    <t>655252</t>
  </si>
  <si>
    <t>651397</t>
  </si>
  <si>
    <t>651217</t>
  </si>
  <si>
    <t>650157</t>
  </si>
  <si>
    <t>655263</t>
  </si>
  <si>
    <t>655458</t>
  </si>
  <si>
    <t>652635</t>
  </si>
  <si>
    <t>655422</t>
  </si>
  <si>
    <t>653005</t>
  </si>
  <si>
    <t>653800</t>
  </si>
  <si>
    <t>652364</t>
  </si>
  <si>
    <t>654657</t>
  </si>
  <si>
    <t>652220</t>
  </si>
  <si>
    <t>654584</t>
  </si>
  <si>
    <t>651318</t>
  </si>
  <si>
    <t>655480</t>
  </si>
  <si>
    <t>653884</t>
  </si>
  <si>
    <t>652525</t>
  </si>
  <si>
    <t>651551</t>
  </si>
  <si>
    <t>653885</t>
  </si>
  <si>
    <t>650675</t>
  </si>
  <si>
    <t>655210</t>
  </si>
  <si>
    <t>655328</t>
  </si>
  <si>
    <t>655221</t>
  </si>
  <si>
    <t>652412</t>
  </si>
  <si>
    <t>655084</t>
  </si>
  <si>
    <t>652510</t>
  </si>
  <si>
    <t>652188</t>
  </si>
  <si>
    <t>654627</t>
  </si>
  <si>
    <t>653626</t>
  </si>
  <si>
    <t>652033</t>
  </si>
  <si>
    <t>655250</t>
  </si>
  <si>
    <t>653315</t>
  </si>
  <si>
    <t>650120</t>
  </si>
  <si>
    <t>650097</t>
  </si>
  <si>
    <t>655479</t>
  </si>
  <si>
    <t>653326</t>
  </si>
  <si>
    <t>657107</t>
  </si>
  <si>
    <t>653054</t>
  </si>
  <si>
    <t>651226</t>
  </si>
  <si>
    <t>652214</t>
  </si>
  <si>
    <t>650064</t>
  </si>
  <si>
    <t>653583</t>
  </si>
  <si>
    <t>651006</t>
  </si>
  <si>
    <t>650623</t>
  </si>
  <si>
    <t>654799</t>
  </si>
  <si>
    <t>653729</t>
  </si>
  <si>
    <t>654587</t>
  </si>
  <si>
    <t>655278</t>
  </si>
  <si>
    <t>653434</t>
  </si>
  <si>
    <t>652370</t>
  </si>
  <si>
    <t>650073</t>
  </si>
  <si>
    <t>651827</t>
  </si>
  <si>
    <t>651640</t>
  </si>
  <si>
    <t>651691</t>
  </si>
  <si>
    <t>655251</t>
  </si>
  <si>
    <t>653719</t>
  </si>
  <si>
    <t>655344</t>
  </si>
  <si>
    <t>653571</t>
  </si>
  <si>
    <t>650615</t>
  </si>
  <si>
    <t>650530</t>
  </si>
  <si>
    <t>653009</t>
  </si>
  <si>
    <t>651089</t>
  </si>
  <si>
    <t>651926</t>
  </si>
  <si>
    <t>650605</t>
  </si>
  <si>
    <t>651405</t>
  </si>
  <si>
    <t>650832</t>
  </si>
  <si>
    <t>651988</t>
  </si>
  <si>
    <t>654629</t>
  </si>
  <si>
    <t>652069</t>
  </si>
  <si>
    <t>655400</t>
  </si>
  <si>
    <t>650952</t>
  </si>
  <si>
    <t>653307</t>
  </si>
  <si>
    <t>650845</t>
  </si>
  <si>
    <t>652006</t>
  </si>
  <si>
    <t>655295</t>
  </si>
  <si>
    <t>653281</t>
  </si>
  <si>
    <t>651213</t>
  </si>
  <si>
    <t>652174</t>
  </si>
  <si>
    <t>651345</t>
  </si>
  <si>
    <t>652567</t>
  </si>
  <si>
    <t>651887</t>
  </si>
  <si>
    <t>651360</t>
  </si>
  <si>
    <t>651371</t>
  </si>
  <si>
    <t>650451</t>
  </si>
  <si>
    <t>650969</t>
  </si>
  <si>
    <t>651414</t>
  </si>
  <si>
    <t>650303</t>
  </si>
  <si>
    <t>653937</t>
  </si>
  <si>
    <t>651151</t>
  </si>
  <si>
    <t>655568</t>
  </si>
  <si>
    <t>653325</t>
  </si>
  <si>
    <t>655429</t>
  </si>
  <si>
    <t>653856</t>
  </si>
  <si>
    <t>651319</t>
  </si>
  <si>
    <t>655454</t>
  </si>
  <si>
    <t>651411</t>
  </si>
  <si>
    <t>651240</t>
  </si>
  <si>
    <t>653940</t>
  </si>
  <si>
    <t>652641</t>
  </si>
  <si>
    <t>655636</t>
  </si>
  <si>
    <t>652343</t>
  </si>
  <si>
    <t>652026</t>
  </si>
  <si>
    <t>653785</t>
  </si>
  <si>
    <t>651261</t>
  </si>
  <si>
    <t>654672</t>
  </si>
  <si>
    <t>655404</t>
  </si>
  <si>
    <t>650464</t>
  </si>
  <si>
    <t>655509</t>
  </si>
  <si>
    <t>650688</t>
  </si>
  <si>
    <t>651155</t>
  </si>
  <si>
    <t>652106</t>
  </si>
  <si>
    <t>653966</t>
  </si>
  <si>
    <t>653875</t>
  </si>
  <si>
    <t>653589</t>
  </si>
  <si>
    <t>653685</t>
  </si>
  <si>
    <t>651904</t>
  </si>
  <si>
    <t>651168</t>
  </si>
  <si>
    <t>654796</t>
  </si>
  <si>
    <t>652503</t>
  </si>
  <si>
    <t>651037</t>
  </si>
  <si>
    <t>651984</t>
  </si>
  <si>
    <t>650154</t>
  </si>
  <si>
    <t>654453</t>
  </si>
  <si>
    <t>651183</t>
  </si>
  <si>
    <t>652231</t>
  </si>
  <si>
    <t>651038</t>
  </si>
  <si>
    <t>653860</t>
  </si>
  <si>
    <t>653629</t>
  </si>
  <si>
    <t>651880</t>
  </si>
  <si>
    <t>652129</t>
  </si>
  <si>
    <t>652210</t>
  </si>
  <si>
    <t>650679</t>
  </si>
  <si>
    <t>652561</t>
  </si>
  <si>
    <t>651000</t>
  </si>
  <si>
    <t>651859</t>
  </si>
  <si>
    <t>650940</t>
  </si>
  <si>
    <t>654705</t>
  </si>
  <si>
    <t>650150</t>
  </si>
  <si>
    <t>654499</t>
  </si>
  <si>
    <t>651276</t>
  </si>
  <si>
    <t>655036</t>
  </si>
  <si>
    <t>653420</t>
  </si>
  <si>
    <t>650158</t>
  </si>
  <si>
    <t>653100</t>
  </si>
  <si>
    <t>652036</t>
  </si>
  <si>
    <t>653343</t>
  </si>
  <si>
    <t>653235</t>
  </si>
  <si>
    <t>653145</t>
  </si>
  <si>
    <t>650880</t>
  </si>
  <si>
    <t>650857</t>
  </si>
  <si>
    <t>651791</t>
  </si>
  <si>
    <t>652594</t>
  </si>
  <si>
    <t>652027</t>
  </si>
  <si>
    <t>654012</t>
  </si>
  <si>
    <t>653830</t>
  </si>
  <si>
    <t>651543</t>
  </si>
  <si>
    <t>653996</t>
  </si>
  <si>
    <t>653103</t>
  </si>
  <si>
    <t>655192</t>
  </si>
  <si>
    <t>655115</t>
  </si>
  <si>
    <t>651073</t>
  </si>
  <si>
    <t>652245</t>
  </si>
  <si>
    <t>654605</t>
  </si>
  <si>
    <t>651419</t>
  </si>
  <si>
    <t>652781</t>
  </si>
  <si>
    <t>651270</t>
  </si>
  <si>
    <t>651438</t>
  </si>
  <si>
    <t>650335</t>
  </si>
  <si>
    <t>655276</t>
  </si>
  <si>
    <t>650171</t>
  </si>
  <si>
    <t>651960</t>
  </si>
  <si>
    <t>653138</t>
  </si>
  <si>
    <t>654673</t>
  </si>
  <si>
    <t>654547</t>
  </si>
  <si>
    <t>651910</t>
  </si>
  <si>
    <t>652311</t>
  </si>
  <si>
    <t>652406</t>
  </si>
  <si>
    <t>652649</t>
  </si>
  <si>
    <t>650052</t>
  </si>
  <si>
    <t>655546</t>
  </si>
  <si>
    <t>651216</t>
  </si>
  <si>
    <t>651889</t>
  </si>
  <si>
    <t>652092</t>
  </si>
  <si>
    <t>650961</t>
  </si>
  <si>
    <t>653393</t>
  </si>
  <si>
    <t>651645</t>
  </si>
  <si>
    <t>200398</t>
  </si>
  <si>
    <t>131198</t>
  </si>
  <si>
    <t>231098</t>
  </si>
  <si>
    <t>140698</t>
  </si>
  <si>
    <t>091098</t>
  </si>
  <si>
    <t>270998</t>
  </si>
  <si>
    <t>240498</t>
  </si>
  <si>
    <t>230498</t>
  </si>
  <si>
    <t>271098</t>
  </si>
  <si>
    <t>051298</t>
  </si>
  <si>
    <t>130498</t>
  </si>
  <si>
    <t>271299</t>
  </si>
  <si>
    <t>240999</t>
  </si>
  <si>
    <t>080599</t>
  </si>
  <si>
    <t>220399</t>
  </si>
  <si>
    <t>091099</t>
  </si>
  <si>
    <t>300999</t>
  </si>
  <si>
    <t>031199</t>
  </si>
  <si>
    <t>030899</t>
  </si>
  <si>
    <t>Vi Anh</t>
  </si>
  <si>
    <t>231298</t>
  </si>
  <si>
    <t>301199</t>
  </si>
  <si>
    <t>Bruna Luciana Lope Sous</t>
  </si>
  <si>
    <t>.</t>
  </si>
  <si>
    <t>180397</t>
  </si>
  <si>
    <t>070699</t>
  </si>
  <si>
    <t>260699</t>
  </si>
  <si>
    <t>270299</t>
  </si>
  <si>
    <t>250499</t>
  </si>
  <si>
    <t>Cao</t>
  </si>
  <si>
    <t>190899</t>
  </si>
  <si>
    <t>200199</t>
  </si>
  <si>
    <t>Hai</t>
  </si>
  <si>
    <t>050998</t>
  </si>
  <si>
    <t>060699</t>
  </si>
  <si>
    <t>031299</t>
  </si>
  <si>
    <t>260599</t>
  </si>
  <si>
    <t>240898</t>
  </si>
  <si>
    <t>240299</t>
  </si>
  <si>
    <t>060599</t>
  </si>
  <si>
    <t>260300</t>
  </si>
  <si>
    <t>210400</t>
  </si>
  <si>
    <t>020200</t>
  </si>
  <si>
    <t>260400</t>
  </si>
  <si>
    <t>300300</t>
  </si>
  <si>
    <t>010500</t>
  </si>
  <si>
    <t>030100</t>
  </si>
  <si>
    <t>110200</t>
  </si>
  <si>
    <t>260100</t>
  </si>
  <si>
    <t>130300</t>
  </si>
  <si>
    <t>261200</t>
  </si>
  <si>
    <t>280500</t>
  </si>
  <si>
    <t>011299</t>
  </si>
  <si>
    <t>Khu</t>
  </si>
  <si>
    <t>060800</t>
  </si>
  <si>
    <t>190900</t>
  </si>
  <si>
    <t>040100</t>
  </si>
  <si>
    <t>110500</t>
  </si>
  <si>
    <t>190500</t>
  </si>
  <si>
    <t>120699</t>
  </si>
  <si>
    <t>080700</t>
  </si>
  <si>
    <t>100400</t>
  </si>
  <si>
    <t>170400</t>
  </si>
  <si>
    <t>080199</t>
  </si>
  <si>
    <t>081100</t>
  </si>
  <si>
    <t>291299</t>
  </si>
  <si>
    <t>160600</t>
  </si>
  <si>
    <t>300899</t>
  </si>
  <si>
    <t>050500</t>
  </si>
  <si>
    <t>290500</t>
  </si>
  <si>
    <t>051100</t>
  </si>
  <si>
    <t>190400</t>
  </si>
  <si>
    <t>061200</t>
  </si>
  <si>
    <t>301200</t>
  </si>
  <si>
    <t>190100</t>
  </si>
  <si>
    <t>290300</t>
  </si>
  <si>
    <t>230800</t>
  </si>
  <si>
    <t>150200</t>
  </si>
  <si>
    <t>290900</t>
  </si>
  <si>
    <t>030900</t>
  </si>
  <si>
    <t>160800</t>
  </si>
  <si>
    <t>041100</t>
  </si>
  <si>
    <t>250300</t>
  </si>
  <si>
    <t>140100</t>
  </si>
  <si>
    <t>030200</t>
  </si>
  <si>
    <t>181199</t>
  </si>
  <si>
    <t>240100</t>
  </si>
  <si>
    <t>110700</t>
  </si>
  <si>
    <t>231200</t>
  </si>
  <si>
    <t>030800</t>
  </si>
  <si>
    <t>271000</t>
  </si>
  <si>
    <t>130100</t>
  </si>
  <si>
    <t>201098</t>
  </si>
  <si>
    <t>130400</t>
  </si>
  <si>
    <t>050501</t>
  </si>
  <si>
    <t>Phan Anh</t>
  </si>
  <si>
    <t>031101</t>
  </si>
  <si>
    <t>021201</t>
  </si>
  <si>
    <t>180901</t>
  </si>
  <si>
    <t>081201</t>
  </si>
  <si>
    <t>090901</t>
  </si>
  <si>
    <t>041201</t>
  </si>
  <si>
    <t>250901</t>
  </si>
  <si>
    <t>241001</t>
  </si>
  <si>
    <t>201101</t>
  </si>
  <si>
    <t>300101</t>
  </si>
  <si>
    <t>270801</t>
  </si>
  <si>
    <t>Lanh</t>
  </si>
  <si>
    <t>081101</t>
  </si>
  <si>
    <t>250101</t>
  </si>
  <si>
    <t>301201</t>
  </si>
  <si>
    <t>050101</t>
  </si>
  <si>
    <t>270301</t>
  </si>
  <si>
    <t>070401</t>
  </si>
  <si>
    <t>280201</t>
  </si>
  <si>
    <t>190301</t>
  </si>
  <si>
    <t>260701</t>
  </si>
  <si>
    <t>290601</t>
  </si>
  <si>
    <t>ý</t>
  </si>
  <si>
    <t>060301</t>
  </si>
  <si>
    <t>150101</t>
  </si>
  <si>
    <t>090401</t>
  </si>
  <si>
    <t>111101</t>
  </si>
  <si>
    <t>280401</t>
  </si>
  <si>
    <t>100101</t>
  </si>
  <si>
    <t>240401</t>
  </si>
  <si>
    <t>040401</t>
  </si>
  <si>
    <t>040101</t>
  </si>
  <si>
    <t>200301</t>
  </si>
  <si>
    <t>220801</t>
  </si>
  <si>
    <t>310101</t>
  </si>
  <si>
    <t>311201</t>
  </si>
  <si>
    <t>201001</t>
  </si>
  <si>
    <t>Quy</t>
  </si>
  <si>
    <t>270201</t>
  </si>
  <si>
    <t>030401</t>
  </si>
  <si>
    <t>190601</t>
  </si>
  <si>
    <t>050198</t>
  </si>
  <si>
    <t>081001</t>
  </si>
  <si>
    <t>310301</t>
  </si>
  <si>
    <t>031195</t>
  </si>
  <si>
    <t>220301</t>
  </si>
  <si>
    <t>100801</t>
  </si>
  <si>
    <t>240801</t>
  </si>
  <si>
    <t>210701</t>
  </si>
  <si>
    <t>300501</t>
  </si>
  <si>
    <t>250701</t>
  </si>
  <si>
    <t>210501</t>
  </si>
  <si>
    <t>210601</t>
  </si>
  <si>
    <t>150701</t>
  </si>
  <si>
    <t>101001</t>
  </si>
  <si>
    <t>280101</t>
  </si>
  <si>
    <t>210101</t>
  </si>
  <si>
    <t>140201</t>
  </si>
  <si>
    <t>300801</t>
  </si>
  <si>
    <t>260401</t>
  </si>
  <si>
    <t>190701</t>
  </si>
  <si>
    <t>010401</t>
  </si>
  <si>
    <t>261001</t>
  </si>
  <si>
    <t>070201</t>
  </si>
  <si>
    <t>021001</t>
  </si>
  <si>
    <t>200101</t>
  </si>
  <si>
    <t>040801</t>
  </si>
  <si>
    <t>210800</t>
  </si>
  <si>
    <t>100501</t>
  </si>
  <si>
    <t>030101</t>
  </si>
  <si>
    <t>090101</t>
  </si>
  <si>
    <t>040701</t>
  </si>
  <si>
    <t>091200</t>
  </si>
  <si>
    <t>150499</t>
  </si>
  <si>
    <t>160801</t>
  </si>
  <si>
    <t>160997</t>
  </si>
  <si>
    <t>030201</t>
  </si>
  <si>
    <t>230100</t>
  </si>
  <si>
    <t>Sung</t>
  </si>
  <si>
    <t>231001</t>
  </si>
  <si>
    <t>140400</t>
  </si>
  <si>
    <t>Ti</t>
  </si>
  <si>
    <t>170201</t>
  </si>
  <si>
    <t>230101</t>
  </si>
  <si>
    <t>280601</t>
  </si>
  <si>
    <t>030202</t>
  </si>
  <si>
    <t>291202</t>
  </si>
  <si>
    <t>090302</t>
  </si>
  <si>
    <t>220902</t>
  </si>
  <si>
    <t>260102</t>
  </si>
  <si>
    <t>280602</t>
  </si>
  <si>
    <t>130202</t>
  </si>
  <si>
    <t>060702</t>
  </si>
  <si>
    <t>150702</t>
  </si>
  <si>
    <t>130502</t>
  </si>
  <si>
    <t>120102</t>
  </si>
  <si>
    <t>130702</t>
  </si>
  <si>
    <t>220202</t>
  </si>
  <si>
    <t>300100</t>
  </si>
  <si>
    <t>150902</t>
  </si>
  <si>
    <t>071102</t>
  </si>
  <si>
    <t>Chu Lan</t>
  </si>
  <si>
    <t>190202</t>
  </si>
  <si>
    <t>020402</t>
  </si>
  <si>
    <t>Giao</t>
  </si>
  <si>
    <t>110502</t>
  </si>
  <si>
    <t>260502</t>
  </si>
  <si>
    <t>241202</t>
  </si>
  <si>
    <t>140102</t>
  </si>
  <si>
    <t>070302</t>
  </si>
  <si>
    <t>070802</t>
  </si>
  <si>
    <t>031102</t>
  </si>
  <si>
    <t>090102</t>
  </si>
  <si>
    <t>260902</t>
  </si>
  <si>
    <t>200502</t>
  </si>
  <si>
    <t>301102</t>
  </si>
  <si>
    <t>241101</t>
  </si>
  <si>
    <t>170202</t>
  </si>
  <si>
    <t>040802</t>
  </si>
  <si>
    <t>150602</t>
  </si>
  <si>
    <t>150802</t>
  </si>
  <si>
    <t>160702</t>
  </si>
  <si>
    <t>130102</t>
  </si>
  <si>
    <t>070702</t>
  </si>
  <si>
    <t>110202</t>
  </si>
  <si>
    <t>030802</t>
  </si>
  <si>
    <t>050502</t>
  </si>
  <si>
    <t>Cao Thanh</t>
  </si>
  <si>
    <t>250702</t>
  </si>
  <si>
    <t>280902</t>
  </si>
  <si>
    <t>010302</t>
  </si>
  <si>
    <t>100602</t>
  </si>
  <si>
    <t>190501</t>
  </si>
  <si>
    <t>070902</t>
  </si>
  <si>
    <t>091102</t>
  </si>
  <si>
    <t>280701</t>
  </si>
  <si>
    <t>Ka</t>
  </si>
  <si>
    <t>060602</t>
  </si>
  <si>
    <t>Hoan</t>
  </si>
  <si>
    <t>070402</t>
  </si>
  <si>
    <t>180501</t>
  </si>
  <si>
    <t>Julia</t>
  </si>
  <si>
    <t>130402</t>
  </si>
  <si>
    <t>150897</t>
  </si>
  <si>
    <t>141201</t>
  </si>
  <si>
    <t>Phan Trung</t>
  </si>
  <si>
    <t>250401</t>
  </si>
  <si>
    <t>240102</t>
  </si>
  <si>
    <t>La</t>
  </si>
  <si>
    <t>140202</t>
  </si>
  <si>
    <t>300602</t>
  </si>
  <si>
    <t>May</t>
  </si>
  <si>
    <t>230102</t>
  </si>
  <si>
    <t>180202</t>
  </si>
  <si>
    <t>200302</t>
  </si>
  <si>
    <t>K63KDNNA</t>
  </si>
  <si>
    <t>K61CNTYB</t>
  </si>
  <si>
    <t>K61CTH</t>
  </si>
  <si>
    <t>K61KHCTT</t>
  </si>
  <si>
    <t>K61MMT</t>
  </si>
  <si>
    <t>K61PTNTA</t>
  </si>
  <si>
    <t>K61QTKDT</t>
  </si>
  <si>
    <t>K62CKCTM</t>
  </si>
  <si>
    <t>K62CKDL</t>
  </si>
  <si>
    <t>K62CNSHB</t>
  </si>
  <si>
    <t>K62CNSHC</t>
  </si>
  <si>
    <t>K62CNSTHA</t>
  </si>
  <si>
    <t>K62CNTPB</t>
  </si>
  <si>
    <t>K62KTA</t>
  </si>
  <si>
    <t>K62KTNNA</t>
  </si>
  <si>
    <t>K62TDH</t>
  </si>
  <si>
    <t>K63KDTPB</t>
  </si>
  <si>
    <t>K63KHCTT</t>
  </si>
  <si>
    <t>K63KHMTB</t>
  </si>
  <si>
    <t>K63KTDTA</t>
  </si>
  <si>
    <t>K63KTTCE</t>
  </si>
  <si>
    <t>K63NTTSA</t>
  </si>
  <si>
    <t>K64BVTVA</t>
  </si>
  <si>
    <t>K64ENGB</t>
  </si>
  <si>
    <t>K64KEKTB</t>
  </si>
  <si>
    <t>K64QLKTA</t>
  </si>
  <si>
    <t>K65BHTSA</t>
  </si>
  <si>
    <t>K65BVTVA</t>
  </si>
  <si>
    <t>K65CNPMB</t>
  </si>
  <si>
    <t>K65CNTTA</t>
  </si>
  <si>
    <t>K65CNTTB</t>
  </si>
  <si>
    <t>K65CNTYB</t>
  </si>
  <si>
    <t>K65CNTYA</t>
  </si>
  <si>
    <t>K65CNTYC</t>
  </si>
  <si>
    <t>K65DDTA</t>
  </si>
  <si>
    <t>K65CGCT</t>
  </si>
  <si>
    <t>K65KHMTA</t>
  </si>
  <si>
    <t>K65NNCNCA</t>
  </si>
  <si>
    <t>K65NTTSA</t>
  </si>
  <si>
    <t>LTK65QLDD</t>
  </si>
  <si>
    <t>K65QTTCB</t>
  </si>
  <si>
    <t>K65QTTCA</t>
  </si>
  <si>
    <t>Công thôn</t>
  </si>
  <si>
    <t>Quản lý kinh tế</t>
  </si>
  <si>
    <t>Đào Thế</t>
  </si>
  <si>
    <t>Nguyễn Vũ</t>
  </si>
  <si>
    <t>Đỗ Thị Diệu</t>
  </si>
  <si>
    <t>Hoàng Thị Thúy</t>
  </si>
  <si>
    <t>Thái Công</t>
  </si>
  <si>
    <t>Vũ Trí</t>
  </si>
  <si>
    <t>Vương Quốc</t>
  </si>
  <si>
    <t>Hà Hồng</t>
  </si>
  <si>
    <t>Dương Anh</t>
  </si>
  <si>
    <t>Đinh Thành</t>
  </si>
  <si>
    <t>Phùng Lê</t>
  </si>
  <si>
    <t>Lê Thị Phương</t>
  </si>
  <si>
    <t>Đặng Hồng</t>
  </si>
  <si>
    <t>Nguyễn Năng</t>
  </si>
  <si>
    <t>Đặng Hùng</t>
  </si>
  <si>
    <t>Bùi Vân</t>
  </si>
  <si>
    <t>Nông Thị Thùy</t>
  </si>
  <si>
    <t>Ngô Thúy Hồng</t>
  </si>
  <si>
    <t>Đặng Gia</t>
  </si>
  <si>
    <t>Cù Khánh</t>
  </si>
  <si>
    <t>Phạm Tuấn</t>
  </si>
  <si>
    <t>Nguyễn Hiếu</t>
  </si>
  <si>
    <t>Ngô Đắc</t>
  </si>
  <si>
    <t>Nông Đình</t>
  </si>
  <si>
    <t>Đặng Vũ</t>
  </si>
  <si>
    <t>Nguyên</t>
  </si>
  <si>
    <t>Chử Văn</t>
  </si>
  <si>
    <t>Tống Quốc</t>
  </si>
  <si>
    <t>Vũ Thị Bích</t>
  </si>
  <si>
    <t>Trương Minh</t>
  </si>
  <si>
    <t>Đôn</t>
  </si>
  <si>
    <t>Nguyễn Đăng</t>
  </si>
  <si>
    <t>Cứ Thị</t>
  </si>
  <si>
    <t>Lương Hoàng</t>
  </si>
  <si>
    <t>Phan Bùi Đức</t>
  </si>
  <si>
    <t>Trần Hồng</t>
  </si>
  <si>
    <t>Vương Khánh</t>
  </si>
  <si>
    <t>Phùng Duy</t>
  </si>
  <si>
    <t>Phạm Thị Vân</t>
  </si>
  <si>
    <t>Đào Ngọc</t>
  </si>
  <si>
    <t>Lại Thị Tố</t>
  </si>
  <si>
    <t>Hà Thu</t>
  </si>
  <si>
    <t>Tạ Bích</t>
  </si>
  <si>
    <t>Nghiêm Thị Lâm</t>
  </si>
  <si>
    <t>Nguyễn Thị Diệu</t>
  </si>
  <si>
    <t>Tráng A</t>
  </si>
  <si>
    <t>Chứ</t>
  </si>
  <si>
    <t>Duyệt</t>
  </si>
  <si>
    <t>Thái Hoàng</t>
  </si>
  <si>
    <t>Trần Đại</t>
  </si>
  <si>
    <t>Đoàn Quang</t>
  </si>
  <si>
    <t>Lý Thị Ngọc</t>
  </si>
  <si>
    <t>Hắc Thị Ngọc</t>
  </si>
  <si>
    <t>Trần Công</t>
  </si>
  <si>
    <t>Tân</t>
  </si>
  <si>
    <t>Mầu Thị Hoài</t>
  </si>
  <si>
    <t>Bùi Minh</t>
  </si>
  <si>
    <t>Châu</t>
  </si>
  <si>
    <t>Chu Thị Bảo</t>
  </si>
  <si>
    <t>Đinh Thanh</t>
  </si>
  <si>
    <t>Đương</t>
  </si>
  <si>
    <t>Lưu Long</t>
  </si>
  <si>
    <t>Kiều Dương</t>
  </si>
  <si>
    <t>Cao Thị Thanh</t>
  </si>
  <si>
    <t>Đào Mạnh</t>
  </si>
  <si>
    <t>Hoàng Thiên</t>
  </si>
  <si>
    <t>Đào Phương</t>
  </si>
  <si>
    <t>Nguyễn Thị Tuyết</t>
  </si>
  <si>
    <t>Trương Thị Hà</t>
  </si>
  <si>
    <t>Miên</t>
  </si>
  <si>
    <t>Lâm Thảo</t>
  </si>
  <si>
    <t>Quàng Tùng</t>
  </si>
  <si>
    <t>Mai Thị Hoàng</t>
  </si>
  <si>
    <t>Hoàng Thị Bích</t>
  </si>
  <si>
    <t>Nhài</t>
  </si>
  <si>
    <t>Lưu Mạnh</t>
  </si>
  <si>
    <t>Vương Văn</t>
  </si>
  <si>
    <t>Lê Huy</t>
  </si>
  <si>
    <t>Lại Đình</t>
  </si>
  <si>
    <t>Thế</t>
  </si>
  <si>
    <t>Nguyễn Phú</t>
  </si>
  <si>
    <t>Nguyễn Thị Tuấn</t>
  </si>
  <si>
    <t>Trần Quyết</t>
  </si>
  <si>
    <t>Đinh Thị Hà</t>
  </si>
  <si>
    <t>Bùi Vũ Thảo</t>
  </si>
  <si>
    <t>Mã Thị</t>
  </si>
  <si>
    <t>Đỗ Trọng</t>
  </si>
  <si>
    <t>Ngô Toàn</t>
  </si>
  <si>
    <t>Phạm Hữu</t>
  </si>
  <si>
    <t>Đoàn Mạnh</t>
  </si>
  <si>
    <t>Trần Đắc</t>
  </si>
  <si>
    <t>Hoàng Đức</t>
  </si>
  <si>
    <t>Hà Quang</t>
  </si>
  <si>
    <t>Nguyễn Duy Hồng</t>
  </si>
  <si>
    <t>Nguyễn Đắc</t>
  </si>
  <si>
    <t>Quảng</t>
  </si>
  <si>
    <t>Đỗ Huyền</t>
  </si>
  <si>
    <t>Nguyễn Hằng</t>
  </si>
  <si>
    <t>Nguyễn Anh Thái</t>
  </si>
  <si>
    <t>Nguyễn Vũ Quỳnh</t>
  </si>
  <si>
    <t>Phạm Sỹ</t>
  </si>
  <si>
    <t>Vũ Thị Hoài</t>
  </si>
  <si>
    <t>Hà Huyền</t>
  </si>
  <si>
    <t>Triệu Quang</t>
  </si>
  <si>
    <t>Chuyên</t>
  </si>
  <si>
    <t>Phạm Đắc</t>
  </si>
  <si>
    <t>Đinh Hữu</t>
  </si>
  <si>
    <t>Hoàng Lâm</t>
  </si>
  <si>
    <t>Hoàng Như</t>
  </si>
  <si>
    <t>Đạo</t>
  </si>
  <si>
    <t>Hoàng Thị Thu</t>
  </si>
  <si>
    <t>Tô Vũ</t>
  </si>
  <si>
    <t>Thiết</t>
  </si>
  <si>
    <t>Nguyễn Đình Tú</t>
  </si>
  <si>
    <t>Trương Thu</t>
  </si>
  <si>
    <t>Trần Thị Hương</t>
  </si>
  <si>
    <t>Lương Nhật</t>
  </si>
  <si>
    <t>Thụy</t>
  </si>
  <si>
    <t>Bùi Khắc</t>
  </si>
  <si>
    <t>Ma Thị</t>
  </si>
  <si>
    <t>Hoàng Quang</t>
  </si>
  <si>
    <t>Hà Hải</t>
  </si>
  <si>
    <t>Tô Thị Hồng</t>
  </si>
  <si>
    <t>Nguyễn Ngọc Hà</t>
  </si>
  <si>
    <t>Nguyễn Thảo</t>
  </si>
  <si>
    <t>Hoàng Thị Quỳnh</t>
  </si>
  <si>
    <t>Trịnh Đình</t>
  </si>
  <si>
    <t>Thái Trung</t>
  </si>
  <si>
    <t>Lưu Khánh</t>
  </si>
  <si>
    <t>Lâm Thị</t>
  </si>
  <si>
    <t>Đoàn Hữu</t>
  </si>
  <si>
    <t>Trần Thị Bảo</t>
  </si>
  <si>
    <t>Vũ Thị Thúy</t>
  </si>
  <si>
    <t>Quốc Thanh</t>
  </si>
  <si>
    <t>Học</t>
  </si>
  <si>
    <t>Đặng Tuấn</t>
  </si>
  <si>
    <t>Trịnh Quang</t>
  </si>
  <si>
    <t>Lê Trần Hoàng</t>
  </si>
  <si>
    <t>Nguyễn Hữu Trần</t>
  </si>
  <si>
    <t>Cao Thị Quỳnh</t>
  </si>
  <si>
    <t>Trần Khánh</t>
  </si>
  <si>
    <t>Đào Quang</t>
  </si>
  <si>
    <t>Lê Chí</t>
  </si>
  <si>
    <t>Đoàn Văn</t>
  </si>
  <si>
    <t>Hà Mạnh</t>
  </si>
  <si>
    <t>Đào Khương</t>
  </si>
  <si>
    <t>Phạm Hải</t>
  </si>
  <si>
    <t>Đăng</t>
  </si>
  <si>
    <t>Bùi Anh</t>
  </si>
  <si>
    <t>Nguyễn Hà</t>
  </si>
  <si>
    <t>Trần Thị Châu</t>
  </si>
  <si>
    <t>Cù Thị Thu</t>
  </si>
  <si>
    <t>Nguyễn Ngô Thanh</t>
  </si>
  <si>
    <t>Nguyễn Thế Việt</t>
  </si>
  <si>
    <t>Cảnh Chi</t>
  </si>
  <si>
    <t>Hoàng Trung</t>
  </si>
  <si>
    <t>Lê Đăng</t>
  </si>
  <si>
    <t>Ngô Tùng</t>
  </si>
  <si>
    <t>Cấn Thị</t>
  </si>
  <si>
    <t>Dương Thùy</t>
  </si>
  <si>
    <t>Khuất Thị</t>
  </si>
  <si>
    <t>Lượng</t>
  </si>
  <si>
    <t>Ngô Thị Phương</t>
  </si>
  <si>
    <t>Giáp Văn</t>
  </si>
  <si>
    <t>Hà Minh</t>
  </si>
  <si>
    <t>Lữ Nguyễn Thảo</t>
  </si>
  <si>
    <t>Quách Hạ ánh</t>
  </si>
  <si>
    <t>Trần Thị Yến</t>
  </si>
  <si>
    <t>Trịnh Tuyết</t>
  </si>
  <si>
    <t>Nương</t>
  </si>
  <si>
    <t>Lý Kiều</t>
  </si>
  <si>
    <t>Lê Châu</t>
  </si>
  <si>
    <t>Phùng Minh</t>
  </si>
  <si>
    <t>Lương Anh</t>
  </si>
  <si>
    <t>Nguyễn Nhã</t>
  </si>
  <si>
    <t>Nguyễn Giang</t>
  </si>
  <si>
    <t>Tạ Hữu</t>
  </si>
  <si>
    <t>Nguyên Thị Thu</t>
  </si>
  <si>
    <t>Cao Ngọc</t>
  </si>
  <si>
    <t>Phan Thị Thủy</t>
  </si>
  <si>
    <t>Lê Thảo</t>
  </si>
  <si>
    <t>Tạ Khắc</t>
  </si>
  <si>
    <t>Cao Đăng</t>
  </si>
  <si>
    <t>Vũ Thị Thảo</t>
  </si>
  <si>
    <t>Vọng</t>
  </si>
  <si>
    <t>Võ Thị Hải</t>
  </si>
  <si>
    <t>Xa Đức</t>
  </si>
  <si>
    <t>Lưu Minh</t>
  </si>
  <si>
    <t>Mai Tiến</t>
  </si>
  <si>
    <t>Nghiêm Xuân</t>
  </si>
  <si>
    <t>Đào Kim</t>
  </si>
  <si>
    <t>Lê Thị Hoài</t>
  </si>
  <si>
    <t>Đoàn</t>
  </si>
  <si>
    <t>Ngô Minh</t>
  </si>
  <si>
    <t>Đào Khắc</t>
  </si>
  <si>
    <t>Lưu Quốc</t>
  </si>
  <si>
    <t>Lã Duy</t>
  </si>
  <si>
    <t>Hài</t>
  </si>
  <si>
    <t>Nguyễn</t>
  </si>
  <si>
    <t>Phạm Việt</t>
  </si>
  <si>
    <t>Thăng</t>
  </si>
  <si>
    <t>Tín</t>
  </si>
  <si>
    <t>Tĩnh</t>
  </si>
  <si>
    <t>Ngô Thành</t>
  </si>
  <si>
    <t>Tạ Duy</t>
  </si>
  <si>
    <t>Phạm Như Đức</t>
  </si>
  <si>
    <t>Vũ Thị Quỳnh</t>
  </si>
  <si>
    <t>Hà Thị Linh</t>
  </si>
  <si>
    <t>Lê Nguyễn Ngọc</t>
  </si>
  <si>
    <t>Phan Nguyễn Thu</t>
  </si>
  <si>
    <t>Bùi Ngọc Trường</t>
  </si>
  <si>
    <t>Đặng Thái</t>
  </si>
  <si>
    <t>Bùi Huyền</t>
  </si>
  <si>
    <t>Đỗ Thị Kiều</t>
  </si>
  <si>
    <t>Hà Kiều</t>
  </si>
  <si>
    <t>Nguyễn Đức Ngọc</t>
  </si>
  <si>
    <t>Phan Thị Quỳnh</t>
  </si>
  <si>
    <t>Vũ Thị Kim</t>
  </si>
  <si>
    <t>Trần Nhật</t>
  </si>
  <si>
    <t>Phan Việt</t>
  </si>
  <si>
    <t>Trịnh Xuân</t>
  </si>
  <si>
    <t>Phạm Mỹ</t>
  </si>
  <si>
    <t>Tạ Công</t>
  </si>
  <si>
    <t>Võ Thị</t>
  </si>
  <si>
    <t>Hiệu</t>
  </si>
  <si>
    <t>Ngô Thanh</t>
  </si>
  <si>
    <t>Phạm Huy</t>
  </si>
  <si>
    <t>Mỵ Thị</t>
  </si>
  <si>
    <t>Phạm Thị Mai</t>
  </si>
  <si>
    <t>Bùi Thị Thùy</t>
  </si>
  <si>
    <t>Đỗ Thị Thùy</t>
  </si>
  <si>
    <t>Phùng Thị Thùy</t>
  </si>
  <si>
    <t>Vũ Thị Hương</t>
  </si>
  <si>
    <t>Âu Duy</t>
  </si>
  <si>
    <t>Mây</t>
  </si>
  <si>
    <t>Nguyễn Huyền</t>
  </si>
  <si>
    <t>Trịnh Trà</t>
  </si>
  <si>
    <t>Đinh Hằng</t>
  </si>
  <si>
    <t>Ngà</t>
  </si>
  <si>
    <t>Thái Thị Thu</t>
  </si>
  <si>
    <t>Trần Huyền</t>
  </si>
  <si>
    <t>Bùi Như</t>
  </si>
  <si>
    <t>Dương Hữu</t>
  </si>
  <si>
    <t>Đặng Thị Phương</t>
  </si>
  <si>
    <t>Đinh Quang</t>
  </si>
  <si>
    <t>Nguyễn Vũ Minh</t>
  </si>
  <si>
    <t>Đặng Huyền</t>
  </si>
  <si>
    <t>Ngô Thu</t>
  </si>
  <si>
    <t>Vũ Thị Hiền</t>
  </si>
  <si>
    <t>Lưu Xuân</t>
  </si>
  <si>
    <t>Cam Trọng</t>
  </si>
  <si>
    <t>Khôi</t>
  </si>
  <si>
    <t>Chu Văn</t>
  </si>
  <si>
    <t>Phùng Thị Quỳnh</t>
  </si>
  <si>
    <t>Trần Sỹ</t>
  </si>
  <si>
    <t>Trần Thị Hà</t>
  </si>
  <si>
    <t>Lưu</t>
  </si>
  <si>
    <t>Chu Hoàng</t>
  </si>
  <si>
    <t>Quyết</t>
  </si>
  <si>
    <t>Thuấn</t>
  </si>
  <si>
    <t>Lù Văn</t>
  </si>
  <si>
    <t>Tường</t>
  </si>
  <si>
    <t>Nguyễn Đình Tuấn</t>
  </si>
  <si>
    <t>Đỗ Thị Minh</t>
  </si>
  <si>
    <t>Nguyễn Ngọc Phương</t>
  </si>
  <si>
    <t>Trần Mai Trúc</t>
  </si>
  <si>
    <t>Trịnh Phương</t>
  </si>
  <si>
    <t>Lại Thị Thanh</t>
  </si>
  <si>
    <t>Trịnh Thu</t>
  </si>
  <si>
    <t>Phạm Thị Hồng</t>
  </si>
  <si>
    <t>Vũ Thị Minh</t>
  </si>
  <si>
    <t>Đinh Thị Thương</t>
  </si>
  <si>
    <t>Vương Thị</t>
  </si>
  <si>
    <t>Huyên</t>
  </si>
  <si>
    <t>Khổng Thu</t>
  </si>
  <si>
    <t>Thang Thị Thu</t>
  </si>
  <si>
    <t>Nguyễn Diệu</t>
  </si>
  <si>
    <t>Nguyễn Ngọc Thanh</t>
  </si>
  <si>
    <t>Trịnh Đăng</t>
  </si>
  <si>
    <t>Bùi Hồ Phương</t>
  </si>
  <si>
    <t>Đàm Thị Thúy</t>
  </si>
  <si>
    <t>Đặng Thị Diễm</t>
  </si>
  <si>
    <t>Đỗ Thị Cầm</t>
  </si>
  <si>
    <t>Phạm Thị Mỹ</t>
  </si>
  <si>
    <t>Lục Lan</t>
  </si>
  <si>
    <t>Trần Thị Thiên</t>
  </si>
  <si>
    <t>Đặng Thị Ngọc</t>
  </si>
  <si>
    <t>.Vũ Thị Ngọc</t>
  </si>
  <si>
    <t>Lê Thị Trúc</t>
  </si>
  <si>
    <t>Vũ Thị Thanh</t>
  </si>
  <si>
    <t>Đinh Thị Thùy</t>
  </si>
  <si>
    <t>Lụa</t>
  </si>
  <si>
    <t>Nguyễn Lê Khánh</t>
  </si>
  <si>
    <t>Mỹ</t>
  </si>
  <si>
    <t>Chu Thị Kim</t>
  </si>
  <si>
    <t>Nguyễn Đông</t>
  </si>
  <si>
    <t>Bùi Thị Diễm</t>
  </si>
  <si>
    <t>Đặng Thị Như</t>
  </si>
  <si>
    <t>Nguyễn Tố</t>
  </si>
  <si>
    <t>Dương Đình</t>
  </si>
  <si>
    <t>Ngô Trọng</t>
  </si>
  <si>
    <t>Quách Hương</t>
  </si>
  <si>
    <t>Thái Cẩm</t>
  </si>
  <si>
    <t>Nguyễn Thiện</t>
  </si>
  <si>
    <t>Chu Vi Cát</t>
  </si>
  <si>
    <t>Vũ Thảo</t>
  </si>
  <si>
    <t>Lại Thị Thu</t>
  </si>
  <si>
    <t>Lực</t>
  </si>
  <si>
    <t>Bách</t>
  </si>
  <si>
    <t>Đinh Khánh</t>
  </si>
  <si>
    <t>Phan Thị Hồng</t>
  </si>
  <si>
    <t>Bùi Khánh</t>
  </si>
  <si>
    <t>Đinh</t>
  </si>
  <si>
    <t>Lương Phương</t>
  </si>
  <si>
    <t>Từ Phương</t>
  </si>
  <si>
    <t>Đỗ Bích</t>
  </si>
  <si>
    <t>Đặng Trường</t>
  </si>
  <si>
    <t>Phạm Hà</t>
  </si>
  <si>
    <t>Lưu Ngọc</t>
  </si>
  <si>
    <t>Lê Hải</t>
  </si>
  <si>
    <t>Dược</t>
  </si>
  <si>
    <t>Đoan</t>
  </si>
  <si>
    <t>Tạ Ngọc</t>
  </si>
  <si>
    <t>Kiều Thành</t>
  </si>
  <si>
    <t>Luân</t>
  </si>
  <si>
    <t>Lê Mai</t>
  </si>
  <si>
    <t>Nguyễn Cao Kỳ</t>
  </si>
  <si>
    <t>Thiêm</t>
  </si>
  <si>
    <t>Đàm Vân</t>
  </si>
  <si>
    <t>Đắc</t>
  </si>
  <si>
    <t>Nguyễn Việt</t>
  </si>
  <si>
    <t>Tạ Việt</t>
  </si>
  <si>
    <t>Lương Thị Ngọc</t>
  </si>
  <si>
    <t>Doãn Thị</t>
  </si>
  <si>
    <t>Trịnh Bình</t>
  </si>
  <si>
    <t>Lưu Gia</t>
  </si>
  <si>
    <t>Đinh Thái</t>
  </si>
  <si>
    <t>Bùi Thị Quỳnh</t>
  </si>
  <si>
    <t>Vũ Thị Cẩm</t>
  </si>
  <si>
    <t>Hoàng Hương</t>
  </si>
  <si>
    <t>Bằng</t>
  </si>
  <si>
    <t>Tạ Thị Thúy</t>
  </si>
  <si>
    <t>Phạm Duy</t>
  </si>
  <si>
    <t>Mã Đình Tuấn</t>
  </si>
  <si>
    <t>Dương Thượng</t>
  </si>
  <si>
    <t>Dương Mạnh</t>
  </si>
  <si>
    <t>Đoàn Thị Tiểu</t>
  </si>
  <si>
    <t>Phạm Hương</t>
  </si>
  <si>
    <t>Trần ánh</t>
  </si>
  <si>
    <t>Trương Tú</t>
  </si>
  <si>
    <t>Đoàn Thị Hải</t>
  </si>
  <si>
    <t>Bùi Linh</t>
  </si>
  <si>
    <t>Hồ Tú</t>
  </si>
  <si>
    <t>Nguyễn Thị Trúc</t>
  </si>
  <si>
    <t>Đinh Đức</t>
  </si>
  <si>
    <t>Cao Huyền</t>
  </si>
  <si>
    <t>Lại Thị</t>
  </si>
  <si>
    <t>Bùi Thị Minh</t>
  </si>
  <si>
    <t>Võ Tiến</t>
  </si>
  <si>
    <t>Nguyễn Ngọc Thùy</t>
  </si>
  <si>
    <t>Vi Thị Cẩm</t>
  </si>
  <si>
    <t>Lê Thị Diễm</t>
  </si>
  <si>
    <t>Thuyên</t>
  </si>
  <si>
    <t>Lã Bùi Mai</t>
  </si>
  <si>
    <t>Trần Bích</t>
  </si>
  <si>
    <t>Ngô Diệu</t>
  </si>
  <si>
    <t>Phù Văn</t>
  </si>
  <si>
    <t>Huỳnh</t>
  </si>
  <si>
    <t>Nguyễn Nhật</t>
  </si>
  <si>
    <t>Trần Hiểu</t>
  </si>
  <si>
    <t>Đỗ Nguyễn</t>
  </si>
  <si>
    <t>Đỗ Nguyên</t>
  </si>
  <si>
    <t>Bùi Thị Phương</t>
  </si>
  <si>
    <t>Trịnh Trâm</t>
  </si>
  <si>
    <t>Hoàng Mạnh</t>
  </si>
  <si>
    <t>Trần Tâm</t>
  </si>
  <si>
    <t>Nghiêm Thị Tuyết</t>
  </si>
  <si>
    <t>Ngô Quang Hà</t>
  </si>
  <si>
    <t>Đỗ Thị Vân</t>
  </si>
  <si>
    <t>Nguyễn Thị Tố</t>
  </si>
  <si>
    <t>Việt Trì - Phú Thọ</t>
  </si>
  <si>
    <t>Kỳ Anh - Hà Tĩnh</t>
  </si>
  <si>
    <t>Yên Lạc - Vĩnh Phúc</t>
  </si>
  <si>
    <t>Thạch Thất - Hà Nội</t>
  </si>
  <si>
    <t>Na Hang - Tuyên Quang</t>
  </si>
  <si>
    <t>Hưng Hà - Thái Bình</t>
  </si>
  <si>
    <t>Lục Nam - Bắc Giang</t>
  </si>
  <si>
    <t>ý Yên - Nam Định</t>
  </si>
  <si>
    <t>ứng Hòa - Hà Nội</t>
  </si>
  <si>
    <t>Trấn Yên - Yên Bái</t>
  </si>
  <si>
    <t>Yên Thành - Nghệ An</t>
  </si>
  <si>
    <t>H. Quỳnh Phụ - Thái Bình</t>
  </si>
  <si>
    <t>Quận Long Biên - Hà Nội</t>
  </si>
  <si>
    <t>H.Kiến Xương - Thái Bình</t>
  </si>
  <si>
    <t>H. Tương Dương - Nghệ An</t>
  </si>
  <si>
    <t>Tx. Thái Hòa - Nghệ An</t>
  </si>
  <si>
    <t>Huyện Phúc Thọ - Hà Nội</t>
  </si>
  <si>
    <t>H. Nghi Xuân - Hà Tĩnh</t>
  </si>
  <si>
    <t>Thái Thuỵ - Thái Bình</t>
  </si>
  <si>
    <t>Huyện Hạ Hòa - Phú Thọ</t>
  </si>
  <si>
    <t>Lang Chánh - Thanh Hoá</t>
  </si>
  <si>
    <t>Tp.Hà Giang - Hà Giang</t>
  </si>
  <si>
    <t>Ăng - gô - la</t>
  </si>
  <si>
    <t>H.Thường Xuân -Thanh Hoá</t>
  </si>
  <si>
    <t>H. Thọ Xuân - Thanh Hoá</t>
  </si>
  <si>
    <t>Tp.Thanh Hóa - Thanh Hoá</t>
  </si>
  <si>
    <t>Phúc Thọ - Hà Nội</t>
  </si>
  <si>
    <t>Tp. Cao Bằng - Cao Bằng</t>
  </si>
  <si>
    <t>H. Tĩnh Gia - Thanh Hoá</t>
  </si>
  <si>
    <t>Tp. Tam Điệp - Ninh Bình</t>
  </si>
  <si>
    <t>H. Yên Thế - Bắc Giang</t>
  </si>
  <si>
    <t>Điện Biên Phủ -Điện Biên</t>
  </si>
  <si>
    <t>Huyện Chương Mỹ - Hà Nội</t>
  </si>
  <si>
    <t>Tx Phúc Yên, Vĩnh Phúc</t>
  </si>
  <si>
    <t>Huyện Phục Hòa, Cao Bằng</t>
  </si>
  <si>
    <t>Tp. Hòa Bình, Hoà Bình</t>
  </si>
  <si>
    <t>Tp. Ninh Bình, Ninh Bình</t>
  </si>
  <si>
    <t>Mù Cang Chải, Yên Bái</t>
  </si>
  <si>
    <t>Huyện Tiên Lữ, Hưng Yên</t>
  </si>
  <si>
    <t>Huyện Mỹ Hào, Hưng Yên</t>
  </si>
  <si>
    <t>Huyện Đình Lập, Lạng Sơn</t>
  </si>
  <si>
    <t>Điện Biên</t>
  </si>
  <si>
    <t>Tuyên Quang</t>
  </si>
  <si>
    <t>Tp Yên Bái, Yên Bái</t>
  </si>
  <si>
    <t>Huyện Yên Mô, Ninh Bình</t>
  </si>
  <si>
    <t>Huyện Lộc Bình, Lạng Sơn</t>
  </si>
  <si>
    <t>Mường Khương, Lào Cai</t>
  </si>
  <si>
    <t>Huyện Hoài Đức, Hà Nội</t>
  </si>
  <si>
    <t>Tp. Hạ Long, Quảng Ninh</t>
  </si>
  <si>
    <t>Huyện Vũ Quang, Hà Tĩnh</t>
  </si>
  <si>
    <t>Huyện Kim Bảng, Hà Nam</t>
  </si>
  <si>
    <t>H. Tam Đường, Lai Châu</t>
  </si>
  <si>
    <t>Huyện Cư Jút, Đăk Nông</t>
  </si>
  <si>
    <t>Tp. Lạng Sơn, Lạng Sơn</t>
  </si>
  <si>
    <t>Huyện Vị Xuyên, Hà Giang</t>
  </si>
  <si>
    <t>Huyện Yên Thành, Nghệ An</t>
  </si>
  <si>
    <t>Huyện Tam Nông, Phú Thọ</t>
  </si>
  <si>
    <t>H. Bắc Quang, Hà Giang</t>
  </si>
  <si>
    <t>Hưng Hà, Thái Bình</t>
  </si>
  <si>
    <t>Chiêm Hóa, Tuyên Quang</t>
  </si>
  <si>
    <t>H. Mỹ Hào, Hưng Yên</t>
  </si>
  <si>
    <t>H. Duy Tiên, Hà Nam</t>
  </si>
  <si>
    <t>Văn Giang - Hưng Yên</t>
  </si>
  <si>
    <t>H. Tứ Kỳ, Hải Dương</t>
  </si>
  <si>
    <t>H. Chương Mỹ, Hà Nội</t>
  </si>
  <si>
    <t>H. Cẩm Giàng, Hải Dương</t>
  </si>
  <si>
    <t>H. Ninh Giang, Hải Dương</t>
  </si>
  <si>
    <t>TP Việt Trì, Phú Thọ</t>
  </si>
  <si>
    <t>H. Yên Mỹ, Hưng Yên</t>
  </si>
  <si>
    <t>H. Thạch Thất, Hà Nội</t>
  </si>
  <si>
    <t>H. Thanh Oai, Hà Nội</t>
  </si>
  <si>
    <t>H. Hòa An, Cao Bằng</t>
  </si>
  <si>
    <t>H. Yên Mô, Ninh Bình</t>
  </si>
  <si>
    <t>H. Vĩnh Tường, Vĩnh Phúc</t>
  </si>
  <si>
    <t>TP Chí Linh, Hải Dương</t>
  </si>
  <si>
    <t>H. Như Thanh, Thanh Hoá</t>
  </si>
  <si>
    <t>H. Quảng Xương, Thanh Ho</t>
  </si>
  <si>
    <t>H. Lâm Thao, Phú Thọ</t>
  </si>
  <si>
    <t>Uông Bí, Quảng Ninh</t>
  </si>
  <si>
    <t>Thị xã Ba Đồn, Quảng Bìn</t>
  </si>
  <si>
    <t>TP Cao Bằng, Cao Bằng</t>
  </si>
  <si>
    <t>H. Tam Đảo, Vĩnh Phúc</t>
  </si>
  <si>
    <t>H. Sa Pa, Lào Cai</t>
  </si>
  <si>
    <t>H. Phong Thổ, Lai Châu</t>
  </si>
  <si>
    <t>Quận Hải An, Hải Phòng</t>
  </si>
  <si>
    <t>H. Kiến Xương, Thái Bình</t>
  </si>
  <si>
    <t>H. Tĩnh Gia, Thanh Hoá</t>
  </si>
  <si>
    <t>H. Đăk Hà, Kon Tum</t>
  </si>
  <si>
    <t>Huyện Duy Tiên - Hà Nam</t>
  </si>
  <si>
    <t>TP Hòa Bình, Hoà Bình</t>
  </si>
  <si>
    <t>H. Bình Giang, Hải Dương</t>
  </si>
  <si>
    <t>H. Tam Nông, Phú Thọ</t>
  </si>
  <si>
    <t>H. M'Đrắk, Đắk Lắk</t>
  </si>
  <si>
    <t>H. Kiến Thụy, Hải Phòng</t>
  </si>
  <si>
    <t>H. Lập Thạch, Vĩnh Phúc</t>
  </si>
  <si>
    <t>H. Điện Biên, Điện Biên</t>
  </si>
  <si>
    <t>H. Xuân Trường, Nam Định</t>
  </si>
  <si>
    <t>Huyện Vân Hồ - Sơn La</t>
  </si>
  <si>
    <t>TP Tam Điệp, Ninh Bình</t>
  </si>
  <si>
    <t>Đăk Nông</t>
  </si>
  <si>
    <t>H. Đại Từ, Thái Nguyên</t>
  </si>
  <si>
    <t>TP Điện Biên Phủ, Điện B</t>
  </si>
  <si>
    <t>TP Uông Bí, Quảng Ninh</t>
  </si>
  <si>
    <t>H. Tân Yên, Bắc Giang</t>
  </si>
  <si>
    <t>H. Việt Yên, Bắc Giang</t>
  </si>
  <si>
    <t>H. Sơn Dương, Tuyên Quan</t>
  </si>
  <si>
    <t>H. Đan Phượng, Hà Nội</t>
  </si>
  <si>
    <t>Huyện Cư M'gar - Đắk Lắk</t>
  </si>
  <si>
    <t>TP Hạ Long, Quảng Ninh</t>
  </si>
  <si>
    <t>H. Phú Bình, Thái Nguyên</t>
  </si>
  <si>
    <t>H. Yên Bình, Yên Bái</t>
  </si>
  <si>
    <t>H. Yên Thành, Nghệ An</t>
  </si>
  <si>
    <t>H. Mai Sơn, Sơn La</t>
  </si>
  <si>
    <t>Quận Thanh Xuân, Hà Nội</t>
  </si>
  <si>
    <t>H. Bảo Thắng, Lào Cai</t>
  </si>
  <si>
    <t>TP Nam Định, Nam Định</t>
  </si>
  <si>
    <t>Quận Hai Bà Trưng, Hà Nộ</t>
  </si>
  <si>
    <t>H. Thuận Châu, Sơn La</t>
  </si>
  <si>
    <t>H. Phù Ninh, Phú Thọ</t>
  </si>
  <si>
    <t>H. Sa Thầy, Kon Tum</t>
  </si>
  <si>
    <t>H. Tân Châu, Tây Ninh</t>
  </si>
  <si>
    <t>H. Quỳ Hợp, Nghệ An</t>
  </si>
  <si>
    <t>H. Tân Uyên, Lai Châu</t>
  </si>
  <si>
    <t>Huyện Kim Bôi-Hòa Bình</t>
  </si>
  <si>
    <t>Huyện Tân Sơn-Phú Thọ</t>
  </si>
  <si>
    <t>Huyện Cư Jút-Đăk Nông</t>
  </si>
  <si>
    <t>H.Quảng Uyên-Cao Bằng</t>
  </si>
  <si>
    <t>Tp Hà Giang-Hà Giang</t>
  </si>
  <si>
    <t>Huyện Hòa An-Cao Bằng</t>
  </si>
  <si>
    <t>P.Thạch Khôi-TPHải Dương</t>
  </si>
  <si>
    <t>H. Điện Biên-Điện Biên</t>
  </si>
  <si>
    <t>Huyện Ea Kar-Đắk Lắk</t>
  </si>
  <si>
    <t>H. Tiên Yên-Quảng Ninh</t>
  </si>
  <si>
    <t>Huyện Tủa Chùa-Điện Biên</t>
  </si>
  <si>
    <t>Quỳnh Phụ - Thái Bình</t>
  </si>
  <si>
    <t>H. Triệu Sơn-Thanh Hóa</t>
  </si>
  <si>
    <t>Tp Ninh Bình-Ninh Bình</t>
  </si>
  <si>
    <t>Quận Tây Hồ-Hà Nội</t>
  </si>
  <si>
    <t>Tp Cẩm Phả-Quảng Ninh</t>
  </si>
  <si>
    <t>Huyện Cẩm Xuyên-Hà Tĩnh</t>
  </si>
  <si>
    <t>Thị Xã Hoàng Mai-Nghệ An</t>
  </si>
  <si>
    <t>TX Từ Sơn-Bắc Ninh</t>
  </si>
  <si>
    <t>Thị Xã Dĩ An-Bình Dương</t>
  </si>
  <si>
    <t>Huyện Cao Phong-Hòa Bình</t>
  </si>
  <si>
    <t>H. Như Thanh-Thanh Hóa</t>
  </si>
  <si>
    <t>H. Tuần Giáo-Điện Biên</t>
  </si>
  <si>
    <t>Huyện Kỳ Anh-Hà Tĩnh</t>
  </si>
  <si>
    <t>Vĩnh Phúc</t>
  </si>
  <si>
    <t>Huyện Can Lộc-Hà Tĩnh</t>
  </si>
  <si>
    <t>H. Mường ảng-Điện Biên</t>
  </si>
  <si>
    <t>Huyện Mang Yang-Gia Lai</t>
  </si>
  <si>
    <t>Huyện Lâm Thao-Phú Thọ</t>
  </si>
  <si>
    <t>Huyện Duy Tiên-Hà Nam</t>
  </si>
  <si>
    <t>Huyện Hoa Lư-Ninh Bình</t>
  </si>
  <si>
    <t>Huyện Yên Định-Thanh Hóa</t>
  </si>
  <si>
    <t>Huyện Vụ Bản-Nam Định</t>
  </si>
  <si>
    <t>Huyện Phúc Thọ-Hà Nội</t>
  </si>
  <si>
    <t>Huyện An Lão-Hải Phòng</t>
  </si>
  <si>
    <t>Huyện Ngọc Lặc-Thanh Hóa</t>
  </si>
  <si>
    <t>Huyện Như Xuân-Thanh Hóa</t>
  </si>
  <si>
    <t>H. Kiến Thụy-Hải Phòng</t>
  </si>
  <si>
    <t>Tp Bắc Kạn-Bắc Kạn</t>
  </si>
  <si>
    <t>H. Phú Lương-Thái Nguyên</t>
  </si>
  <si>
    <t>H. Quang Bình-Hà Giang</t>
  </si>
  <si>
    <t>Tp Hà Tĩnh-Hà Tĩnh</t>
  </si>
  <si>
    <t>Huyện Ea H'Leo-Đắk Lắk</t>
  </si>
  <si>
    <t>Huyện Buôn Đôn-Đắk Lắk</t>
  </si>
  <si>
    <t>Huyện Đăk Song-Đăk Nông</t>
  </si>
  <si>
    <t>Huyện Tam Đường-Lai Châu</t>
  </si>
  <si>
    <t>HuyệnHưng Hà-Thái Bình</t>
  </si>
  <si>
    <t>Huyện Tân Lạc-Hòa Bình</t>
  </si>
  <si>
    <t>H. Bình Xuyên-Vĩnh Phúc</t>
  </si>
  <si>
    <t>Thị Xã Ba Đồn-Quảng Bình</t>
  </si>
  <si>
    <t>Huyện Nghi Xuân-Hà Tĩnh</t>
  </si>
  <si>
    <t>Huyện Ia Grai-Gia Lai</t>
  </si>
  <si>
    <t>Quận Hoàn Kiếm-Hà Nội</t>
  </si>
  <si>
    <t>Huyện Cẩm Khê-Phú Thọ</t>
  </si>
  <si>
    <t>Văn Lâm, Hưng Yên</t>
  </si>
  <si>
    <t>132396440</t>
  </si>
  <si>
    <t>132367025</t>
  </si>
  <si>
    <t>033098000288</t>
  </si>
  <si>
    <t>184282867</t>
  </si>
  <si>
    <t>026198002548</t>
  </si>
  <si>
    <t>001198011262</t>
  </si>
  <si>
    <t>071036576</t>
  </si>
  <si>
    <t>152192874</t>
  </si>
  <si>
    <t>017419431</t>
  </si>
  <si>
    <t>122288551</t>
  </si>
  <si>
    <t>036098004137</t>
  </si>
  <si>
    <t>001098013955</t>
  </si>
  <si>
    <t>061111368</t>
  </si>
  <si>
    <t>187657367</t>
  </si>
  <si>
    <t>152252533</t>
  </si>
  <si>
    <t>174869084</t>
  </si>
  <si>
    <t>N1882153</t>
  </si>
  <si>
    <t>036099006558</t>
  </si>
  <si>
    <t>001199005498</t>
  </si>
  <si>
    <t>125890450</t>
  </si>
  <si>
    <t>033200000087</t>
  </si>
  <si>
    <t>001200002315</t>
  </si>
  <si>
    <t>036200000022</t>
  </si>
  <si>
    <t>132397485</t>
  </si>
  <si>
    <t>001300033696</t>
  </si>
  <si>
    <t>035200002914</t>
  </si>
  <si>
    <t>026200003858</t>
  </si>
  <si>
    <t>125861131</t>
  </si>
  <si>
    <t>085922137</t>
  </si>
  <si>
    <t>001200012454</t>
  </si>
  <si>
    <t>038200012232</t>
  </si>
  <si>
    <t>001200004637</t>
  </si>
  <si>
    <t>113776382</t>
  </si>
  <si>
    <t>125861639</t>
  </si>
  <si>
    <t>027200000071</t>
  </si>
  <si>
    <t>013667528</t>
  </si>
  <si>
    <t>013695026</t>
  </si>
  <si>
    <t>001200018780</t>
  </si>
  <si>
    <t>164668247</t>
  </si>
  <si>
    <t>034300004456</t>
  </si>
  <si>
    <t>187920458</t>
  </si>
  <si>
    <t>142875536</t>
  </si>
  <si>
    <t>187884492</t>
  </si>
  <si>
    <t>030300001357</t>
  </si>
  <si>
    <t>038200010238</t>
  </si>
  <si>
    <t>174694510</t>
  </si>
  <si>
    <t>142829115</t>
  </si>
  <si>
    <t>038200002487</t>
  </si>
  <si>
    <t>030200004915</t>
  </si>
  <si>
    <t>001099023634</t>
  </si>
  <si>
    <t>061088796</t>
  </si>
  <si>
    <t>033300007652</t>
  </si>
  <si>
    <t>033300001052</t>
  </si>
  <si>
    <t>013695392</t>
  </si>
  <si>
    <t>187776556</t>
  </si>
  <si>
    <t>125878549</t>
  </si>
  <si>
    <t>125922788</t>
  </si>
  <si>
    <t>038300012189</t>
  </si>
  <si>
    <t>030200006557</t>
  </si>
  <si>
    <t>038300017698</t>
  </si>
  <si>
    <t>000013585474</t>
  </si>
  <si>
    <t>036300003712</t>
  </si>
  <si>
    <t>001300031001</t>
  </si>
  <si>
    <t>013683856</t>
  </si>
  <si>
    <t>033300000494</t>
  </si>
  <si>
    <t>038300003555</t>
  </si>
  <si>
    <t>000174973609</t>
  </si>
  <si>
    <t>013695919</t>
  </si>
  <si>
    <t>030300005086</t>
  </si>
  <si>
    <t>187920116</t>
  </si>
  <si>
    <t>034300003101</t>
  </si>
  <si>
    <t>132398758</t>
  </si>
  <si>
    <t>030300008273</t>
  </si>
  <si>
    <t>125861230</t>
  </si>
  <si>
    <t>040489545</t>
  </si>
  <si>
    <t>035200004250</t>
  </si>
  <si>
    <t>082315743</t>
  </si>
  <si>
    <t>122305074</t>
  </si>
  <si>
    <t>001200014096</t>
  </si>
  <si>
    <t>040785937</t>
  </si>
  <si>
    <t>000071056776</t>
  </si>
  <si>
    <t>001200033533</t>
  </si>
  <si>
    <t>001200001211</t>
  </si>
  <si>
    <t>061145833</t>
  </si>
  <si>
    <t>164668359</t>
  </si>
  <si>
    <t>001300032803</t>
  </si>
  <si>
    <t>36300011170</t>
  </si>
  <si>
    <t>000013609460</t>
  </si>
  <si>
    <t>001200001604</t>
  </si>
  <si>
    <t>013680083</t>
  </si>
  <si>
    <t>184398665</t>
  </si>
  <si>
    <t>164686284</t>
  </si>
  <si>
    <t>071085271</t>
  </si>
  <si>
    <t>082342018</t>
  </si>
  <si>
    <t>001200001070</t>
  </si>
  <si>
    <t>001200006706</t>
  </si>
  <si>
    <t>038300001254</t>
  </si>
  <si>
    <t>034200005217</t>
  </si>
  <si>
    <t>063555902</t>
  </si>
  <si>
    <t>125840073</t>
  </si>
  <si>
    <t>013685549</t>
  </si>
  <si>
    <t>071052850</t>
  </si>
  <si>
    <t>013680134</t>
  </si>
  <si>
    <t>38200009187</t>
  </si>
  <si>
    <t>013680267</t>
  </si>
  <si>
    <t>122385938</t>
  </si>
  <si>
    <t>034300008870</t>
  </si>
  <si>
    <t>001300007685</t>
  </si>
  <si>
    <t>038300017803</t>
  </si>
  <si>
    <t>013695801</t>
  </si>
  <si>
    <t>037300001125</t>
  </si>
  <si>
    <t>001200030963</t>
  </si>
  <si>
    <t>164679077</t>
  </si>
  <si>
    <t>031200009314</t>
  </si>
  <si>
    <t>122311144</t>
  </si>
  <si>
    <t>034300010250</t>
  </si>
  <si>
    <t>022200001402</t>
  </si>
  <si>
    <t>000125817132</t>
  </si>
  <si>
    <t>036200013576</t>
  </si>
  <si>
    <t>013692310</t>
  </si>
  <si>
    <t>001200030017</t>
  </si>
  <si>
    <t>040829753</t>
  </si>
  <si>
    <t>026200004396</t>
  </si>
  <si>
    <t>022300001797</t>
  </si>
  <si>
    <t>184352396</t>
  </si>
  <si>
    <t>035300004759</t>
  </si>
  <si>
    <t>035300003475</t>
  </si>
  <si>
    <t>113762279</t>
  </si>
  <si>
    <t>045228757</t>
  </si>
  <si>
    <t>245351932</t>
  </si>
  <si>
    <t>082376691</t>
  </si>
  <si>
    <t>001300030745</t>
  </si>
  <si>
    <t>187855760</t>
  </si>
  <si>
    <t>071076380</t>
  </si>
  <si>
    <t>051153531</t>
  </si>
  <si>
    <t>073550154</t>
  </si>
  <si>
    <t>038300013270</t>
  </si>
  <si>
    <t>142934035</t>
  </si>
  <si>
    <t>036300010738</t>
  </si>
  <si>
    <t>164671828</t>
  </si>
  <si>
    <t>187860966</t>
  </si>
  <si>
    <t>122323052</t>
  </si>
  <si>
    <t>001200019725</t>
  </si>
  <si>
    <t>033200002997</t>
  </si>
  <si>
    <t>013686230</t>
  </si>
  <si>
    <t>022199002969</t>
  </si>
  <si>
    <t>038200010532</t>
  </si>
  <si>
    <t>038200008158</t>
  </si>
  <si>
    <t>132422002</t>
  </si>
  <si>
    <t>034200003729</t>
  </si>
  <si>
    <t>187801383</t>
  </si>
  <si>
    <t>001300008257</t>
  </si>
  <si>
    <t>038300010962</t>
  </si>
  <si>
    <t>033300005249</t>
  </si>
  <si>
    <t>001300016355</t>
  </si>
  <si>
    <t>033200006270</t>
  </si>
  <si>
    <t>036200005832</t>
  </si>
  <si>
    <t>164682712</t>
  </si>
  <si>
    <t>036300006654</t>
  </si>
  <si>
    <t>073490808</t>
  </si>
  <si>
    <t>034300002720</t>
  </si>
  <si>
    <t>34200011111</t>
  </si>
  <si>
    <t>001200024264</t>
  </si>
  <si>
    <t>030200007609</t>
  </si>
  <si>
    <t>174526535</t>
  </si>
  <si>
    <t>001200027833</t>
  </si>
  <si>
    <t>036098007796</t>
  </si>
  <si>
    <t>071007788</t>
  </si>
  <si>
    <t>061092890</t>
  </si>
  <si>
    <t>264227656054</t>
  </si>
  <si>
    <t>265962345132</t>
  </si>
  <si>
    <t>038201018561</t>
  </si>
  <si>
    <t>267279378272</t>
  </si>
  <si>
    <t>266657440470</t>
  </si>
  <si>
    <t>035201003012</t>
  </si>
  <si>
    <t>038201018574</t>
  </si>
  <si>
    <t>267224721100</t>
  </si>
  <si>
    <t>035201002664</t>
  </si>
  <si>
    <t>270507373868</t>
  </si>
  <si>
    <t>031201008952</t>
  </si>
  <si>
    <t>030201003531</t>
  </si>
  <si>
    <t>270639722676</t>
  </si>
  <si>
    <t>264078303314</t>
  </si>
  <si>
    <t>260411840204</t>
  </si>
  <si>
    <t>265732944464</t>
  </si>
  <si>
    <t>272556967226</t>
  </si>
  <si>
    <t>264168475836</t>
  </si>
  <si>
    <t>265536584378</t>
  </si>
  <si>
    <t>030201004381</t>
  </si>
  <si>
    <t>001201008446</t>
  </si>
  <si>
    <t>030201003607</t>
  </si>
  <si>
    <t>030201004015</t>
  </si>
  <si>
    <t>272026578912</t>
  </si>
  <si>
    <t>264778158680</t>
  </si>
  <si>
    <t>038301016054</t>
  </si>
  <si>
    <t>035301005274</t>
  </si>
  <si>
    <t>034201005518</t>
  </si>
  <si>
    <t>269364894140</t>
  </si>
  <si>
    <t>019201000040</t>
  </si>
  <si>
    <t>269063256806</t>
  </si>
  <si>
    <t>001301026520</t>
  </si>
  <si>
    <t>001201001532</t>
  </si>
  <si>
    <t>035301001887</t>
  </si>
  <si>
    <t>030301006196</t>
  </si>
  <si>
    <t>036301009191</t>
  </si>
  <si>
    <t>036301005320</t>
  </si>
  <si>
    <t>034301006701</t>
  </si>
  <si>
    <t>263662723442</t>
  </si>
  <si>
    <t>270115437398</t>
  </si>
  <si>
    <t>036301005370</t>
  </si>
  <si>
    <t>267568816430</t>
  </si>
  <si>
    <t>269770951556</t>
  </si>
  <si>
    <t>085929398</t>
  </si>
  <si>
    <t>271485406034</t>
  </si>
  <si>
    <t>271229964404</t>
  </si>
  <si>
    <t>035201002542</t>
  </si>
  <si>
    <t>262575098482</t>
  </si>
  <si>
    <t>271438997868</t>
  </si>
  <si>
    <t>270175794102</t>
  </si>
  <si>
    <t>038301011052</t>
  </si>
  <si>
    <t>264163985640</t>
  </si>
  <si>
    <t>001301033808</t>
  </si>
  <si>
    <t>266961293826</t>
  </si>
  <si>
    <t>001201015076</t>
  </si>
  <si>
    <t>034301001281</t>
  </si>
  <si>
    <t>038301004717</t>
  </si>
  <si>
    <t>038301019329</t>
  </si>
  <si>
    <t>001201018640</t>
  </si>
  <si>
    <t>001301008886</t>
  </si>
  <si>
    <t>132399930</t>
  </si>
  <si>
    <t>262596710960</t>
  </si>
  <si>
    <t>260852337678</t>
  </si>
  <si>
    <t>044301003372</t>
  </si>
  <si>
    <t>267743423588</t>
  </si>
  <si>
    <t>269623791914</t>
  </si>
  <si>
    <t>260655850276</t>
  </si>
  <si>
    <t>001301009938</t>
  </si>
  <si>
    <t>004301006199</t>
  </si>
  <si>
    <t>026301004007</t>
  </si>
  <si>
    <t>063596032</t>
  </si>
  <si>
    <t>036301007996</t>
  </si>
  <si>
    <t>038301019122</t>
  </si>
  <si>
    <t>001301025705</t>
  </si>
  <si>
    <t>272622577732</t>
  </si>
  <si>
    <t>031301003453</t>
  </si>
  <si>
    <t>031201000507</t>
  </si>
  <si>
    <t>036201007124</t>
  </si>
  <si>
    <t>034201002318</t>
  </si>
  <si>
    <t>269285645352</t>
  </si>
  <si>
    <t>001301034674</t>
  </si>
  <si>
    <t>268769003526</t>
  </si>
  <si>
    <t>038201019546</t>
  </si>
  <si>
    <t>045253961</t>
  </si>
  <si>
    <t>271033704632</t>
  </si>
  <si>
    <t>036201009351</t>
  </si>
  <si>
    <t>071082437</t>
  </si>
  <si>
    <t>082371047</t>
  </si>
  <si>
    <t>260801800848</t>
  </si>
  <si>
    <t>051089404</t>
  </si>
  <si>
    <t>037301003546</t>
  </si>
  <si>
    <t>022201000450</t>
  </si>
  <si>
    <t>168612969</t>
  </si>
  <si>
    <t>036301011035</t>
  </si>
  <si>
    <t>264138067958</t>
  </si>
  <si>
    <t>264883922486</t>
  </si>
  <si>
    <t>001095001234</t>
  </si>
  <si>
    <t>113776058</t>
  </si>
  <si>
    <t>268385598056</t>
  </si>
  <si>
    <t>270404584954</t>
  </si>
  <si>
    <t>264134507434</t>
  </si>
  <si>
    <t>001201001568</t>
  </si>
  <si>
    <t>017201000041</t>
  </si>
  <si>
    <t>037201000543</t>
  </si>
  <si>
    <t>271579578994</t>
  </si>
  <si>
    <t>001301032033</t>
  </si>
  <si>
    <t>262298669102</t>
  </si>
  <si>
    <t>030301008437</t>
  </si>
  <si>
    <t>265010128282</t>
  </si>
  <si>
    <t>036201000073</t>
  </si>
  <si>
    <t>038301018263</t>
  </si>
  <si>
    <t>132363667</t>
  </si>
  <si>
    <t>262680273160</t>
  </si>
  <si>
    <t>001201016858</t>
  </si>
  <si>
    <t>269277527368</t>
  </si>
  <si>
    <t>033201001851</t>
  </si>
  <si>
    <t>264361553224</t>
  </si>
  <si>
    <t>271757168940</t>
  </si>
  <si>
    <t>269819979752</t>
  </si>
  <si>
    <t>263352625466</t>
  </si>
  <si>
    <t>035201004758</t>
  </si>
  <si>
    <t>262966195826</t>
  </si>
  <si>
    <t>262155761094</t>
  </si>
  <si>
    <t>270581157234</t>
  </si>
  <si>
    <t>271208708036</t>
  </si>
  <si>
    <t>266683638826</t>
  </si>
  <si>
    <t>264077628762</t>
  </si>
  <si>
    <t>036301007505</t>
  </si>
  <si>
    <t>269645929362</t>
  </si>
  <si>
    <t>271335191348</t>
  </si>
  <si>
    <t>036301010702</t>
  </si>
  <si>
    <t>001301012768</t>
  </si>
  <si>
    <t>044301003339</t>
  </si>
  <si>
    <t>001201035593</t>
  </si>
  <si>
    <t>026201006071</t>
  </si>
  <si>
    <t>263945805894</t>
  </si>
  <si>
    <t>262341537850</t>
  </si>
  <si>
    <t>267407144162</t>
  </si>
  <si>
    <t>271437407898</t>
  </si>
  <si>
    <t>036301012346</t>
  </si>
  <si>
    <t>001201008929</t>
  </si>
  <si>
    <t>051023220</t>
  </si>
  <si>
    <t>034301011642</t>
  </si>
  <si>
    <t>037301004137</t>
  </si>
  <si>
    <t>067201000050</t>
  </si>
  <si>
    <t>132482361</t>
  </si>
  <si>
    <t>268925117612</t>
  </si>
  <si>
    <t>040830530</t>
  </si>
  <si>
    <t>270230585070</t>
  </si>
  <si>
    <t>269112582790</t>
  </si>
  <si>
    <t>036301003845</t>
  </si>
  <si>
    <t>034301006531</t>
  </si>
  <si>
    <t>271391536572</t>
  </si>
  <si>
    <t>262018033358</t>
  </si>
  <si>
    <t>273276044170</t>
  </si>
  <si>
    <t>038301004774</t>
  </si>
  <si>
    <t>266460526358</t>
  </si>
  <si>
    <t>264596794730</t>
  </si>
  <si>
    <t>036301000734</t>
  </si>
  <si>
    <t>022301003038</t>
  </si>
  <si>
    <t>264955359408</t>
  </si>
  <si>
    <t>269826200578</t>
  </si>
  <si>
    <t>272670976386</t>
  </si>
  <si>
    <t>071100554</t>
  </si>
  <si>
    <t>267112464224</t>
  </si>
  <si>
    <t>038200008994</t>
  </si>
  <si>
    <t>033301002748</t>
  </si>
  <si>
    <t>241779817</t>
  </si>
  <si>
    <t>270555161452</t>
  </si>
  <si>
    <t>266875644208</t>
  </si>
  <si>
    <t>001201020027</t>
  </si>
  <si>
    <t>272156973264</t>
  </si>
  <si>
    <t>272206577512</t>
  </si>
  <si>
    <t>273276957514</t>
  </si>
  <si>
    <t>273459916032</t>
  </si>
  <si>
    <t>266944679014</t>
  </si>
  <si>
    <t>061119842</t>
  </si>
  <si>
    <t>269666402864</t>
  </si>
  <si>
    <t>187943712</t>
  </si>
  <si>
    <t>038300007507</t>
  </si>
  <si>
    <t>122283505</t>
  </si>
  <si>
    <t>051089530</t>
  </si>
  <si>
    <t>026300006980</t>
  </si>
  <si>
    <t>026301001395</t>
  </si>
  <si>
    <t>266775053972</t>
  </si>
  <si>
    <t>269047153460</t>
  </si>
  <si>
    <t>264851687840</t>
  </si>
  <si>
    <t>266841575934</t>
  </si>
  <si>
    <t>269393557798</t>
  </si>
  <si>
    <t>267749945660</t>
  </si>
  <si>
    <t>267313177026</t>
  </si>
  <si>
    <t>063514888</t>
  </si>
  <si>
    <t>035301002963</t>
  </si>
  <si>
    <t>038301016778</t>
  </si>
  <si>
    <t>001097001168</t>
  </si>
  <si>
    <t>036301001772</t>
  </si>
  <si>
    <t>034301008344</t>
  </si>
  <si>
    <t>001201037652</t>
  </si>
  <si>
    <t>001201033660</t>
  </si>
  <si>
    <t>265436334642</t>
  </si>
  <si>
    <t>270763482884</t>
  </si>
  <si>
    <t>038201001555</t>
  </si>
  <si>
    <t>266212017088</t>
  </si>
  <si>
    <t>001200000048</t>
  </si>
  <si>
    <t>269148763600</t>
  </si>
  <si>
    <t>001201010039</t>
  </si>
  <si>
    <t>274410336096</t>
  </si>
  <si>
    <t>033301003158</t>
  </si>
  <si>
    <t>026301006708</t>
  </si>
  <si>
    <t>233299630</t>
  </si>
  <si>
    <t>266030908564</t>
  </si>
  <si>
    <t>036301004652</t>
  </si>
  <si>
    <t>272090405520</t>
  </si>
  <si>
    <t>187901685</t>
  </si>
  <si>
    <t>030201008916</t>
  </si>
  <si>
    <t>125884660</t>
  </si>
  <si>
    <t>026301005682</t>
  </si>
  <si>
    <t>265776492618</t>
  </si>
  <si>
    <t>269058160556</t>
  </si>
  <si>
    <t>270451946464</t>
  </si>
  <si>
    <t>092061091</t>
  </si>
  <si>
    <t>269331536044</t>
  </si>
  <si>
    <t>270367522946</t>
  </si>
  <si>
    <t>034201004792</t>
  </si>
  <si>
    <t>038301015310</t>
  </si>
  <si>
    <t>122362144</t>
  </si>
  <si>
    <t>274826099650</t>
  </si>
  <si>
    <t>113820445</t>
  </si>
  <si>
    <t>036202007819</t>
  </si>
  <si>
    <t>030202007318</t>
  </si>
  <si>
    <t>001202038512</t>
  </si>
  <si>
    <t>038202017173</t>
  </si>
  <si>
    <t>132456274</t>
  </si>
  <si>
    <t>245430962</t>
  </si>
  <si>
    <t>001202002322</t>
  </si>
  <si>
    <t>085933029</t>
  </si>
  <si>
    <t>034302002469</t>
  </si>
  <si>
    <t>030302008061</t>
  </si>
  <si>
    <t>073573038</t>
  </si>
  <si>
    <t>085930270</t>
  </si>
  <si>
    <t>033202005206</t>
  </si>
  <si>
    <t>125969416</t>
  </si>
  <si>
    <t>001202030843</t>
  </si>
  <si>
    <t>125914070</t>
  </si>
  <si>
    <t>001202033360</t>
  </si>
  <si>
    <t>001202021018</t>
  </si>
  <si>
    <t>030202002385</t>
  </si>
  <si>
    <t>001302022442</t>
  </si>
  <si>
    <t>035202003444</t>
  </si>
  <si>
    <t>030202006634</t>
  </si>
  <si>
    <t>030202005130</t>
  </si>
  <si>
    <t>132483006</t>
  </si>
  <si>
    <t>035202002337</t>
  </si>
  <si>
    <t>031202008554</t>
  </si>
  <si>
    <t>035202003935</t>
  </si>
  <si>
    <t>001202016575</t>
  </si>
  <si>
    <t>125913109</t>
  </si>
  <si>
    <t>035202004907</t>
  </si>
  <si>
    <t>033202003426</t>
  </si>
  <si>
    <t>187990379</t>
  </si>
  <si>
    <t>035202003903</t>
  </si>
  <si>
    <t>187959972</t>
  </si>
  <si>
    <t>040495168</t>
  </si>
  <si>
    <t>038202017327</t>
  </si>
  <si>
    <t>030202000746</t>
  </si>
  <si>
    <t>036202013454</t>
  </si>
  <si>
    <t>033202004612</t>
  </si>
  <si>
    <t>035202004160</t>
  </si>
  <si>
    <t>001202008312</t>
  </si>
  <si>
    <t>030201010379</t>
  </si>
  <si>
    <t>037202001844</t>
  </si>
  <si>
    <t>001202005969</t>
  </si>
  <si>
    <t>036202002935</t>
  </si>
  <si>
    <t>036202001065</t>
  </si>
  <si>
    <t>125982431</t>
  </si>
  <si>
    <t>038202018091</t>
  </si>
  <si>
    <t>001302006691</t>
  </si>
  <si>
    <t>030302009009</t>
  </si>
  <si>
    <t>001202006210</t>
  </si>
  <si>
    <t>001302026009</t>
  </si>
  <si>
    <t>241849803</t>
  </si>
  <si>
    <t>022302005259</t>
  </si>
  <si>
    <t>001202013878</t>
  </si>
  <si>
    <t>026202003088</t>
  </si>
  <si>
    <t>026301004301</t>
  </si>
  <si>
    <t>040589095</t>
  </si>
  <si>
    <t>001202000753</t>
  </si>
  <si>
    <t>051217679</t>
  </si>
  <si>
    <t>034302006745</t>
  </si>
  <si>
    <t>001200035696</t>
  </si>
  <si>
    <t>038302013349</t>
  </si>
  <si>
    <t>036302005158</t>
  </si>
  <si>
    <t>031302002823</t>
  </si>
  <si>
    <t>033202002092</t>
  </si>
  <si>
    <t>038302018128</t>
  </si>
  <si>
    <t>034202006706</t>
  </si>
  <si>
    <t>036301010287</t>
  </si>
  <si>
    <t>038202019000</t>
  </si>
  <si>
    <t>037302004523</t>
  </si>
  <si>
    <t>030302005488</t>
  </si>
  <si>
    <t>001201022727</t>
  </si>
  <si>
    <t>034302010482</t>
  </si>
  <si>
    <t>001202009378</t>
  </si>
  <si>
    <t>125987823</t>
  </si>
  <si>
    <t>036302003384</t>
  </si>
  <si>
    <t>036302001187</t>
  </si>
  <si>
    <t>033202004082</t>
  </si>
  <si>
    <t>001302015540</t>
  </si>
  <si>
    <t>022302000696</t>
  </si>
  <si>
    <t>030302004877</t>
  </si>
  <si>
    <t>036302006953</t>
  </si>
  <si>
    <t>034302007477</t>
  </si>
  <si>
    <t>034202010600</t>
  </si>
  <si>
    <t>125950038</t>
  </si>
  <si>
    <t>033202001149</t>
  </si>
  <si>
    <t>184435395</t>
  </si>
  <si>
    <t>038202005360</t>
  </si>
  <si>
    <t>036302007585</t>
  </si>
  <si>
    <t>030302003529</t>
  </si>
  <si>
    <t>001302016787</t>
  </si>
  <si>
    <t>022302001649</t>
  </si>
  <si>
    <t>241819087</t>
  </si>
  <si>
    <t>034302004946</t>
  </si>
  <si>
    <t>035302003277</t>
  </si>
  <si>
    <t>038202014928</t>
  </si>
  <si>
    <t>001202003101</t>
  </si>
  <si>
    <t>184416274</t>
  </si>
  <si>
    <t>001202005912</t>
  </si>
  <si>
    <t>001302023174</t>
  </si>
  <si>
    <t>035202004585</t>
  </si>
  <si>
    <t>030202005042</t>
  </si>
  <si>
    <t>125882070</t>
  </si>
  <si>
    <t>038302004423</t>
  </si>
  <si>
    <t>030302008530</t>
  </si>
  <si>
    <t>001302023374</t>
  </si>
  <si>
    <t>001302022070</t>
  </si>
  <si>
    <t>046302000191</t>
  </si>
  <si>
    <t>036302000376</t>
  </si>
  <si>
    <t>030302008733</t>
  </si>
  <si>
    <t>035302002864</t>
  </si>
  <si>
    <t>001302029476</t>
  </si>
  <si>
    <t>037302002416</t>
  </si>
  <si>
    <t>038302013447</t>
  </si>
  <si>
    <t>033302004217</t>
  </si>
  <si>
    <t>036302010137</t>
  </si>
  <si>
    <t>001302004034</t>
  </si>
  <si>
    <t>034302007644</t>
  </si>
  <si>
    <t>026302006082</t>
  </si>
  <si>
    <t>033302005654</t>
  </si>
  <si>
    <t>001302022434</t>
  </si>
  <si>
    <t>036302001549</t>
  </si>
  <si>
    <t>187988864</t>
  </si>
  <si>
    <t>001202003818</t>
  </si>
  <si>
    <t>034302010874</t>
  </si>
  <si>
    <t>030302007801</t>
  </si>
  <si>
    <t>033202001209</t>
  </si>
  <si>
    <t>035202001253</t>
  </si>
  <si>
    <t>187980289</t>
  </si>
  <si>
    <t>001302033836</t>
  </si>
  <si>
    <t>001302018854</t>
  </si>
  <si>
    <t>001302005721</t>
  </si>
  <si>
    <t>030302009535</t>
  </si>
  <si>
    <t>001302032819</t>
  </si>
  <si>
    <t>187987573</t>
  </si>
  <si>
    <t>034302004646</t>
  </si>
  <si>
    <t>125977553</t>
  </si>
  <si>
    <t>036302009365</t>
  </si>
  <si>
    <t>001302012237</t>
  </si>
  <si>
    <t>037302000382</t>
  </si>
  <si>
    <t>125953965</t>
  </si>
  <si>
    <t>132440426</t>
  </si>
  <si>
    <t>281336525</t>
  </si>
  <si>
    <t>025302000052</t>
  </si>
  <si>
    <t>033302001554</t>
  </si>
  <si>
    <t>184457418</t>
  </si>
  <si>
    <t>113822289</t>
  </si>
  <si>
    <t>038302007003</t>
  </si>
  <si>
    <t>125916941</t>
  </si>
  <si>
    <t>184466123</t>
  </si>
  <si>
    <t>033202004111</t>
  </si>
  <si>
    <t>187668023</t>
  </si>
  <si>
    <t>001302005700</t>
  </si>
  <si>
    <t>030202004996</t>
  </si>
  <si>
    <t>036202002162</t>
  </si>
  <si>
    <t>038302014723</t>
  </si>
  <si>
    <t>033302004838</t>
  </si>
  <si>
    <t>033302000950</t>
  </si>
  <si>
    <t>122384162</t>
  </si>
  <si>
    <t>001302023233</t>
  </si>
  <si>
    <t>034302008369</t>
  </si>
  <si>
    <t>022302001101</t>
  </si>
  <si>
    <t>001302003905</t>
  </si>
  <si>
    <t>001302020132</t>
  </si>
  <si>
    <t>030202004434</t>
  </si>
  <si>
    <t>034302002471</t>
  </si>
  <si>
    <t>001302031870</t>
  </si>
  <si>
    <t>001202033068</t>
  </si>
  <si>
    <t>030202007495</t>
  </si>
  <si>
    <t>001202029351</t>
  </si>
  <si>
    <t>001201019567</t>
  </si>
  <si>
    <t>125933453</t>
  </si>
  <si>
    <t>040548116</t>
  </si>
  <si>
    <t>001202030015</t>
  </si>
  <si>
    <t>184470720</t>
  </si>
  <si>
    <t>001302023888</t>
  </si>
  <si>
    <t>038302002851</t>
  </si>
  <si>
    <t>184422538</t>
  </si>
  <si>
    <t>125914069</t>
  </si>
  <si>
    <t>122369001</t>
  </si>
  <si>
    <t>187972306</t>
  </si>
  <si>
    <t>001202023323</t>
  </si>
  <si>
    <t>030202007097</t>
  </si>
  <si>
    <t>036302003480</t>
  </si>
  <si>
    <t>187912723</t>
  </si>
  <si>
    <t>132508021</t>
  </si>
  <si>
    <t>040738821</t>
  </si>
  <si>
    <t>001202022447</t>
  </si>
  <si>
    <t>026202000595</t>
  </si>
  <si>
    <t>231349221</t>
  </si>
  <si>
    <t>031202006143</t>
  </si>
  <si>
    <t>122432863</t>
  </si>
  <si>
    <t>251291725</t>
  </si>
  <si>
    <t>132463597</t>
  </si>
  <si>
    <t>125964702</t>
  </si>
  <si>
    <t>034202003795</t>
  </si>
  <si>
    <t>063545280</t>
  </si>
  <si>
    <t>001302021694</t>
  </si>
  <si>
    <t>030301010539</t>
  </si>
  <si>
    <t>001202018583</t>
  </si>
  <si>
    <t>001302008320</t>
  </si>
  <si>
    <t>030202007978</t>
  </si>
  <si>
    <t>122349818</t>
  </si>
  <si>
    <t>033302005141</t>
  </si>
  <si>
    <t>030301007919</t>
  </si>
  <si>
    <t>082381428</t>
  </si>
  <si>
    <t>001302023271</t>
  </si>
  <si>
    <t>037302001736</t>
  </si>
  <si>
    <t>038302014736</t>
  </si>
  <si>
    <t>033302005891</t>
  </si>
  <si>
    <t>030302008583</t>
  </si>
  <si>
    <t>036302001252</t>
  </si>
  <si>
    <t>001302010576</t>
  </si>
  <si>
    <t>035302005053</t>
  </si>
  <si>
    <t>001302036219</t>
  </si>
  <si>
    <t>033302005212</t>
  </si>
  <si>
    <t>079302029114</t>
  </si>
  <si>
    <t>071121094</t>
  </si>
  <si>
    <t>001302038449</t>
  </si>
  <si>
    <t>001302032963</t>
  </si>
  <si>
    <t>132484224</t>
  </si>
  <si>
    <t>001301016235</t>
  </si>
  <si>
    <t>187944784</t>
  </si>
  <si>
    <t>125977206</t>
  </si>
  <si>
    <t>061125234</t>
  </si>
  <si>
    <t>132468749</t>
  </si>
  <si>
    <t>061122877</t>
  </si>
  <si>
    <t>184457154</t>
  </si>
  <si>
    <t>187813425</t>
  </si>
  <si>
    <t>125979275</t>
  </si>
  <si>
    <t>132463448</t>
  </si>
  <si>
    <t>035302003383</t>
  </si>
  <si>
    <t>125977822</t>
  </si>
  <si>
    <t>001302026285</t>
  </si>
  <si>
    <t>030301008613</t>
  </si>
  <si>
    <t>038302006874</t>
  </si>
  <si>
    <t>035302003451</t>
  </si>
  <si>
    <t>001302014313</t>
  </si>
  <si>
    <t>075302000670</t>
  </si>
  <si>
    <t>037302003375</t>
  </si>
  <si>
    <t>038202008873</t>
  </si>
  <si>
    <t>037302002537</t>
  </si>
  <si>
    <t>001302037614</t>
  </si>
  <si>
    <t>033302006378</t>
  </si>
  <si>
    <t>036302006928</t>
  </si>
  <si>
    <t>001302027213</t>
  </si>
  <si>
    <t>051134731</t>
  </si>
  <si>
    <t>125904439</t>
  </si>
  <si>
    <t>034202008987</t>
  </si>
  <si>
    <t>035302003874</t>
  </si>
  <si>
    <t>125973951</t>
  </si>
  <si>
    <t>035302003543</t>
  </si>
  <si>
    <t>030302004380</t>
  </si>
  <si>
    <t>001302000645</t>
  </si>
  <si>
    <t>125954244</t>
  </si>
  <si>
    <t>001302019324</t>
  </si>
  <si>
    <t>001302036873</t>
  </si>
  <si>
    <t>125923720</t>
  </si>
  <si>
    <t>184453164</t>
  </si>
  <si>
    <t>125980188</t>
  </si>
  <si>
    <t>184457153</t>
  </si>
  <si>
    <t>033302002078</t>
  </si>
  <si>
    <t>037302002452</t>
  </si>
  <si>
    <t>033302003836</t>
  </si>
  <si>
    <t>035302004417</t>
  </si>
  <si>
    <t>001302009215</t>
  </si>
  <si>
    <t>125993613</t>
  </si>
  <si>
    <t>122380040</t>
  </si>
  <si>
    <t>184391413</t>
  </si>
  <si>
    <t>001302000216</t>
  </si>
  <si>
    <t>125982462</t>
  </si>
  <si>
    <t>037302005652</t>
  </si>
  <si>
    <t>035302002880</t>
  </si>
  <si>
    <t>022302006940</t>
  </si>
  <si>
    <t>036302000328</t>
  </si>
  <si>
    <t>125916026</t>
  </si>
  <si>
    <t>001202000651</t>
  </si>
  <si>
    <t>125996111</t>
  </si>
  <si>
    <t>073531645</t>
  </si>
  <si>
    <t>001302025684</t>
  </si>
  <si>
    <t>113832007</t>
  </si>
  <si>
    <t>132484738</t>
  </si>
  <si>
    <t>125959065</t>
  </si>
  <si>
    <t>026302002173</t>
  </si>
  <si>
    <t>061125497</t>
  </si>
  <si>
    <t>125940580</t>
  </si>
  <si>
    <t>125923734</t>
  </si>
  <si>
    <t>030302008416</t>
  </si>
  <si>
    <t>063580999</t>
  </si>
  <si>
    <t>061169868</t>
  </si>
  <si>
    <t>125959063</t>
  </si>
  <si>
    <t>082375281</t>
  </si>
  <si>
    <t>033302001620</t>
  </si>
  <si>
    <t>001302014610</t>
  </si>
  <si>
    <t>035302004335</t>
  </si>
  <si>
    <t>073589899</t>
  </si>
  <si>
    <t>031302007471</t>
  </si>
  <si>
    <t>038202012966</t>
  </si>
  <si>
    <t>033202006306</t>
  </si>
  <si>
    <t>038302011638</t>
  </si>
  <si>
    <t>037302004839</t>
  </si>
  <si>
    <t>038302006187</t>
  </si>
  <si>
    <t>051202838</t>
  </si>
  <si>
    <t>033302005156</t>
  </si>
  <si>
    <t>036302012233</t>
  </si>
  <si>
    <t>085913807</t>
  </si>
  <si>
    <t>034302007046</t>
  </si>
  <si>
    <t>031202004966</t>
  </si>
  <si>
    <t>037302003211</t>
  </si>
  <si>
    <t>095258678</t>
  </si>
  <si>
    <t>091979773</t>
  </si>
  <si>
    <t>030302001062</t>
  </si>
  <si>
    <t>001302008350</t>
  </si>
  <si>
    <t>001202029900</t>
  </si>
  <si>
    <t>001098018835</t>
  </si>
  <si>
    <t>036302010234</t>
  </si>
  <si>
    <t>132500527</t>
  </si>
  <si>
    <t>026302001871</t>
  </si>
  <si>
    <t>187976698</t>
  </si>
  <si>
    <t>038302013065</t>
  </si>
  <si>
    <t>132499046</t>
  </si>
  <si>
    <t>073548725</t>
  </si>
  <si>
    <t>184466817</t>
  </si>
  <si>
    <t>001302022512</t>
  </si>
  <si>
    <t>063594417</t>
  </si>
  <si>
    <t>030301011254</t>
  </si>
  <si>
    <t>001302038666</t>
  </si>
  <si>
    <t>001302006676</t>
  </si>
  <si>
    <t>184475030</t>
  </si>
  <si>
    <t>033302004963</t>
  </si>
  <si>
    <t>030302006321</t>
  </si>
  <si>
    <t>001302029464</t>
  </si>
  <si>
    <t>132404868</t>
  </si>
  <si>
    <t>038302004531</t>
  </si>
  <si>
    <t>024302000026</t>
  </si>
  <si>
    <t>030302001155</t>
  </si>
  <si>
    <t>034302005431</t>
  </si>
  <si>
    <t>095298858</t>
  </si>
  <si>
    <t>031202001343</t>
  </si>
  <si>
    <t>001202009581</t>
  </si>
  <si>
    <t>033202000783</t>
  </si>
  <si>
    <t>001202003380</t>
  </si>
  <si>
    <t>001202005111</t>
  </si>
  <si>
    <t>001302014689</t>
  </si>
  <si>
    <t>122381916</t>
  </si>
  <si>
    <t>038302000683</t>
  </si>
  <si>
    <t>241927484</t>
  </si>
  <si>
    <t>033202002202</t>
  </si>
  <si>
    <t>040833814</t>
  </si>
  <si>
    <t>038202008003</t>
  </si>
  <si>
    <t>241918398</t>
  </si>
  <si>
    <t>036202005414</t>
  </si>
  <si>
    <t>187892103</t>
  </si>
  <si>
    <t>122363419</t>
  </si>
  <si>
    <t>184417437</t>
  </si>
  <si>
    <t>245461761</t>
  </si>
  <si>
    <t>001302000390</t>
  </si>
  <si>
    <t>031302006515</t>
  </si>
  <si>
    <t>045282171</t>
  </si>
  <si>
    <t>026202006409</t>
  </si>
  <si>
    <t>031302002535</t>
  </si>
  <si>
    <t>038302019432</t>
  </si>
  <si>
    <t>063553966</t>
  </si>
  <si>
    <t>187958975</t>
  </si>
  <si>
    <t>036202001207</t>
  </si>
  <si>
    <t>036302007468</t>
  </si>
  <si>
    <t>038302018935</t>
  </si>
  <si>
    <t>001302021148</t>
  </si>
  <si>
    <t>231333840</t>
  </si>
  <si>
    <t>031200003801</t>
  </si>
  <si>
    <t>071124992</t>
  </si>
  <si>
    <t>184454077</t>
  </si>
  <si>
    <t>187969192</t>
  </si>
  <si>
    <t>033302006775</t>
  </si>
  <si>
    <t>188010466</t>
  </si>
  <si>
    <t>031202008124</t>
  </si>
  <si>
    <t>036202000438</t>
  </si>
  <si>
    <t>022302004087</t>
  </si>
  <si>
    <t>001302035480</t>
  </si>
  <si>
    <t>001097002835</t>
  </si>
  <si>
    <t>033302005313</t>
  </si>
  <si>
    <t>125953486</t>
  </si>
  <si>
    <t>092005168</t>
  </si>
  <si>
    <t>125961040</t>
  </si>
  <si>
    <t>031302010158</t>
  </si>
  <si>
    <t>125955147</t>
  </si>
  <si>
    <t>001202002676</t>
  </si>
  <si>
    <t>073615658</t>
  </si>
  <si>
    <t>034202012212</t>
  </si>
  <si>
    <t>038302021021</t>
  </si>
  <si>
    <t>001302003716</t>
  </si>
  <si>
    <t>132439638</t>
  </si>
  <si>
    <t>001302019935</t>
  </si>
  <si>
    <t>001202014878</t>
  </si>
  <si>
    <t>001202022284</t>
  </si>
  <si>
    <t>001202019921</t>
  </si>
  <si>
    <t>188018265</t>
  </si>
  <si>
    <t>035202003899</t>
  </si>
  <si>
    <t>030302010052</t>
  </si>
  <si>
    <t>036301001363</t>
  </si>
  <si>
    <t>034302007055</t>
  </si>
  <si>
    <t>122358909</t>
  </si>
  <si>
    <t>033302004057</t>
  </si>
  <si>
    <t>184453250</t>
  </si>
  <si>
    <t>113777102</t>
  </si>
  <si>
    <t>001302005742</t>
  </si>
  <si>
    <t>034302010487</t>
  </si>
  <si>
    <t>125932052</t>
  </si>
  <si>
    <t>125953109</t>
  </si>
  <si>
    <t>037202000110</t>
  </si>
  <si>
    <t>034302005033</t>
  </si>
  <si>
    <t>030302002634</t>
  </si>
  <si>
    <t>038302011967</t>
  </si>
  <si>
    <t>034202008710</t>
  </si>
  <si>
    <t>033302004907</t>
  </si>
  <si>
    <t>125916234</t>
  </si>
  <si>
    <t>026302005057</t>
  </si>
  <si>
    <t>038302008440</t>
  </si>
  <si>
    <t>125939793</t>
  </si>
  <si>
    <t>026202001820</t>
  </si>
  <si>
    <t>001302024947</t>
  </si>
  <si>
    <t>040831380</t>
  </si>
  <si>
    <t>034302000697</t>
  </si>
  <si>
    <t>044302004640</t>
  </si>
  <si>
    <t>033302002827</t>
  </si>
  <si>
    <t>033302004592</t>
  </si>
  <si>
    <t>184394272</t>
  </si>
  <si>
    <t>079302008060</t>
  </si>
  <si>
    <t>001202022440</t>
  </si>
  <si>
    <t>125996716</t>
  </si>
  <si>
    <t>187809625</t>
  </si>
  <si>
    <t>033302000175</t>
  </si>
  <si>
    <t>036302011681</t>
  </si>
  <si>
    <t>231340537</t>
  </si>
  <si>
    <t>122359998</t>
  </si>
  <si>
    <t>001302021197</t>
  </si>
  <si>
    <t>034302008187</t>
  </si>
  <si>
    <t>033302000167</t>
  </si>
  <si>
    <t>035302003375</t>
  </si>
  <si>
    <t>187973327</t>
  </si>
  <si>
    <t>036302010101</t>
  </si>
  <si>
    <t>036302004268</t>
  </si>
  <si>
    <t>034302006167</t>
  </si>
  <si>
    <t>125913734</t>
  </si>
  <si>
    <t>033202001663</t>
  </si>
  <si>
    <t>033302003685</t>
  </si>
  <si>
    <t>015302000014</t>
  </si>
  <si>
    <t>038302002953</t>
  </si>
  <si>
    <t>038202018263</t>
  </si>
  <si>
    <t>033302003803</t>
  </si>
  <si>
    <t>001202008281</t>
  </si>
  <si>
    <t>034302006304</t>
  </si>
  <si>
    <t>122359486</t>
  </si>
  <si>
    <t>033302004884</t>
  </si>
  <si>
    <t>001302036852</t>
  </si>
  <si>
    <t>033302000047</t>
  </si>
  <si>
    <t>122381717</t>
  </si>
  <si>
    <t>033201000086</t>
  </si>
  <si>
    <t>013685590</t>
  </si>
  <si>
    <t>022302002373</t>
  </si>
  <si>
    <t>001202003913</t>
  </si>
  <si>
    <t>001302005844</t>
  </si>
  <si>
    <t>022302000533</t>
  </si>
  <si>
    <t>038302018442</t>
  </si>
  <si>
    <t>132492480</t>
  </si>
  <si>
    <t>001202030025</t>
  </si>
  <si>
    <t>188003820</t>
  </si>
  <si>
    <t>132496802</t>
  </si>
  <si>
    <t>125933223</t>
  </si>
  <si>
    <t>001302014038</t>
  </si>
  <si>
    <t>035302002850</t>
  </si>
  <si>
    <t>051151059</t>
  </si>
  <si>
    <t>030202006100</t>
  </si>
  <si>
    <t>001202000953</t>
  </si>
  <si>
    <t>001302034930</t>
  </si>
  <si>
    <t>001201017884</t>
  </si>
  <si>
    <t>033202005321</t>
  </si>
  <si>
    <t>001302034398</t>
  </si>
  <si>
    <t>125953791</t>
  </si>
  <si>
    <t>001201016177</t>
  </si>
  <si>
    <t>001302004009</t>
  </si>
  <si>
    <t>001302018119</t>
  </si>
  <si>
    <t>001302038402</t>
  </si>
  <si>
    <t>033302004228</t>
  </si>
  <si>
    <t>001302013585</t>
  </si>
  <si>
    <t>184457982</t>
  </si>
  <si>
    <t>001302013905</t>
  </si>
  <si>
    <t>038302016962</t>
  </si>
  <si>
    <t>001302026923</t>
  </si>
  <si>
    <t>188009689</t>
  </si>
  <si>
    <t>187856865</t>
  </si>
  <si>
    <t>125949790</t>
  </si>
  <si>
    <t>033202000009</t>
  </si>
  <si>
    <t>051236168</t>
  </si>
  <si>
    <t>034302010204</t>
  </si>
  <si>
    <t>035302001817</t>
  </si>
  <si>
    <t>035302003731</t>
  </si>
  <si>
    <t>125909412</t>
  </si>
  <si>
    <t>DANH SÁCH SINH VIÊN DỰ KIẾN ĐỦ ĐIỀU KIỆN XÉT TỐT NGHIỆP - ĐỢT XÉT 30/09/2024</t>
  </si>
  <si>
    <t>601502</t>
  </si>
  <si>
    <t>635116</t>
  </si>
  <si>
    <t>630220</t>
  </si>
  <si>
    <t>100597</t>
  </si>
  <si>
    <t>T61TYA</t>
  </si>
  <si>
    <t>Đoàn Hồng</t>
  </si>
  <si>
    <t>H. Thanh Ba-Phú Thọ</t>
  </si>
  <si>
    <t>Đại học - Vừa làm vừa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</si>
</sst>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g%20viec\03.%20Xet%20tot%20nghiep\MASV_CMT.xls" TargetMode="External"/><Relationship Id="rId1" Type="http://schemas.openxmlformats.org/officeDocument/2006/relationships/externalLinkPath" Target="/Cong%20viec/03.%20Xet%20tot%20nghiep/MASV_C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el109"/>
    </sheetNames>
    <sheetDataSet>
      <sheetData sheetId="0">
        <row r="1">
          <cell r="A1" t="str">
            <v>f_masv</v>
          </cell>
          <cell r="B1" t="str">
            <v>f_socmnd</v>
          </cell>
        </row>
        <row r="2">
          <cell r="A2" t="str">
            <v>27100033</v>
          </cell>
          <cell r="B2" t="str">
            <v/>
          </cell>
        </row>
        <row r="3">
          <cell r="A3" t="str">
            <v>28021047</v>
          </cell>
          <cell r="B3" t="str">
            <v/>
          </cell>
        </row>
        <row r="4">
          <cell r="A4" t="str">
            <v>28130094</v>
          </cell>
          <cell r="B4" t="str">
            <v/>
          </cell>
        </row>
        <row r="5">
          <cell r="A5" t="str">
            <v>28130096</v>
          </cell>
          <cell r="B5" t="str">
            <v/>
          </cell>
        </row>
        <row r="6">
          <cell r="A6" t="str">
            <v>28131075</v>
          </cell>
          <cell r="B6" t="str">
            <v/>
          </cell>
        </row>
        <row r="7">
          <cell r="A7" t="str">
            <v>28140081</v>
          </cell>
          <cell r="B7" t="str">
            <v/>
          </cell>
        </row>
        <row r="8">
          <cell r="A8" t="str">
            <v>28141041</v>
          </cell>
          <cell r="B8" t="str">
            <v/>
          </cell>
        </row>
        <row r="9">
          <cell r="A9" t="str">
            <v>28150363</v>
          </cell>
          <cell r="B9" t="str">
            <v/>
          </cell>
        </row>
        <row r="10">
          <cell r="A10" t="str">
            <v>28160183</v>
          </cell>
          <cell r="B10" t="str">
            <v/>
          </cell>
        </row>
        <row r="11">
          <cell r="A11" t="str">
            <v>28160191</v>
          </cell>
          <cell r="B11" t="str">
            <v/>
          </cell>
        </row>
        <row r="12">
          <cell r="A12" t="str">
            <v>28161142</v>
          </cell>
          <cell r="B12" t="str">
            <v/>
          </cell>
        </row>
        <row r="13">
          <cell r="A13" t="str">
            <v>28161147</v>
          </cell>
          <cell r="B13" t="str">
            <v/>
          </cell>
        </row>
        <row r="14">
          <cell r="A14" t="str">
            <v>28161152</v>
          </cell>
          <cell r="B14" t="str">
            <v/>
          </cell>
        </row>
        <row r="15">
          <cell r="A15" t="str">
            <v>28161155</v>
          </cell>
          <cell r="B15" t="str">
            <v/>
          </cell>
        </row>
        <row r="16">
          <cell r="A16" t="str">
            <v>28181020</v>
          </cell>
          <cell r="B16" t="str">
            <v/>
          </cell>
        </row>
        <row r="17">
          <cell r="A17" t="str">
            <v>28200196</v>
          </cell>
          <cell r="B17" t="str">
            <v/>
          </cell>
        </row>
        <row r="18">
          <cell r="A18" t="str">
            <v>28200211</v>
          </cell>
          <cell r="B18" t="str">
            <v/>
          </cell>
        </row>
        <row r="19">
          <cell r="A19" t="str">
            <v>28200242</v>
          </cell>
          <cell r="B19" t="str">
            <v/>
          </cell>
        </row>
        <row r="20">
          <cell r="A20" t="str">
            <v>28200247</v>
          </cell>
          <cell r="B20" t="str">
            <v/>
          </cell>
        </row>
        <row r="21">
          <cell r="A21" t="str">
            <v>28200257</v>
          </cell>
          <cell r="B21" t="str">
            <v/>
          </cell>
        </row>
        <row r="22">
          <cell r="A22" t="str">
            <v>28200284</v>
          </cell>
          <cell r="B22" t="str">
            <v/>
          </cell>
        </row>
        <row r="23">
          <cell r="A23" t="str">
            <v>28200313</v>
          </cell>
          <cell r="B23" t="str">
            <v/>
          </cell>
        </row>
        <row r="24">
          <cell r="A24" t="str">
            <v>28200323</v>
          </cell>
          <cell r="B24" t="str">
            <v/>
          </cell>
        </row>
        <row r="25">
          <cell r="A25" t="str">
            <v>28200330</v>
          </cell>
          <cell r="B25" t="str">
            <v/>
          </cell>
        </row>
        <row r="26">
          <cell r="A26" t="str">
            <v>28201192</v>
          </cell>
          <cell r="B26" t="str">
            <v/>
          </cell>
        </row>
        <row r="27">
          <cell r="A27" t="str">
            <v>28201226</v>
          </cell>
          <cell r="B27" t="str">
            <v/>
          </cell>
        </row>
        <row r="28">
          <cell r="A28" t="str">
            <v>28201237</v>
          </cell>
          <cell r="B28" t="str">
            <v/>
          </cell>
        </row>
        <row r="29">
          <cell r="A29" t="str">
            <v>28201271</v>
          </cell>
          <cell r="B29" t="str">
            <v/>
          </cell>
        </row>
        <row r="30">
          <cell r="A30" t="str">
            <v>28201272</v>
          </cell>
          <cell r="B30" t="str">
            <v/>
          </cell>
        </row>
        <row r="31">
          <cell r="A31" t="str">
            <v>28201282</v>
          </cell>
          <cell r="B31" t="str">
            <v/>
          </cell>
        </row>
        <row r="32">
          <cell r="A32" t="str">
            <v>28201285</v>
          </cell>
          <cell r="B32" t="str">
            <v/>
          </cell>
        </row>
        <row r="33">
          <cell r="A33" t="str">
            <v>28201324</v>
          </cell>
          <cell r="B33" t="str">
            <v/>
          </cell>
        </row>
        <row r="34">
          <cell r="A34" t="str">
            <v>28201355</v>
          </cell>
          <cell r="B34" t="str">
            <v/>
          </cell>
        </row>
        <row r="35">
          <cell r="A35" t="str">
            <v>28201370</v>
          </cell>
          <cell r="B35" t="str">
            <v/>
          </cell>
        </row>
        <row r="36">
          <cell r="A36" t="str">
            <v>28201373</v>
          </cell>
          <cell r="B36" t="str">
            <v/>
          </cell>
        </row>
        <row r="37">
          <cell r="A37" t="str">
            <v>28201381</v>
          </cell>
          <cell r="B37" t="str">
            <v/>
          </cell>
        </row>
        <row r="38">
          <cell r="A38" t="str">
            <v>28220045</v>
          </cell>
          <cell r="B38" t="str">
            <v/>
          </cell>
        </row>
        <row r="39">
          <cell r="A39" t="str">
            <v>28221026</v>
          </cell>
          <cell r="B39" t="str">
            <v/>
          </cell>
        </row>
        <row r="40">
          <cell r="A40" t="str">
            <v>28230052</v>
          </cell>
          <cell r="B40" t="str">
            <v/>
          </cell>
        </row>
        <row r="41">
          <cell r="A41" t="str">
            <v>28230059</v>
          </cell>
          <cell r="B41" t="str">
            <v/>
          </cell>
        </row>
        <row r="42">
          <cell r="A42" t="str">
            <v>28231027</v>
          </cell>
          <cell r="B42" t="str">
            <v/>
          </cell>
        </row>
        <row r="43">
          <cell r="A43" t="str">
            <v>28231030</v>
          </cell>
          <cell r="B43" t="str">
            <v/>
          </cell>
        </row>
        <row r="44">
          <cell r="A44" t="str">
            <v>28250104</v>
          </cell>
          <cell r="B44" t="str">
            <v/>
          </cell>
        </row>
        <row r="45">
          <cell r="A45" t="str">
            <v>28250115</v>
          </cell>
          <cell r="B45" t="str">
            <v/>
          </cell>
        </row>
        <row r="46">
          <cell r="A46" t="str">
            <v>28250121</v>
          </cell>
          <cell r="B46" t="str">
            <v/>
          </cell>
        </row>
        <row r="47">
          <cell r="A47" t="str">
            <v>28250140</v>
          </cell>
          <cell r="B47" t="str">
            <v/>
          </cell>
        </row>
        <row r="48">
          <cell r="A48" t="str">
            <v>28250149</v>
          </cell>
          <cell r="B48" t="str">
            <v/>
          </cell>
        </row>
        <row r="49">
          <cell r="A49" t="str">
            <v>28250150</v>
          </cell>
          <cell r="B49" t="str">
            <v/>
          </cell>
        </row>
        <row r="50">
          <cell r="A50" t="str">
            <v>28250155</v>
          </cell>
          <cell r="B50" t="str">
            <v/>
          </cell>
        </row>
        <row r="51">
          <cell r="A51" t="str">
            <v>28250161</v>
          </cell>
          <cell r="B51" t="str">
            <v/>
          </cell>
        </row>
        <row r="52">
          <cell r="A52" t="str">
            <v>28250162</v>
          </cell>
          <cell r="B52" t="str">
            <v/>
          </cell>
        </row>
        <row r="53">
          <cell r="A53" t="str">
            <v>28250165</v>
          </cell>
          <cell r="B53" t="str">
            <v/>
          </cell>
        </row>
        <row r="54">
          <cell r="A54" t="str">
            <v>28251092</v>
          </cell>
          <cell r="B54" t="str">
            <v/>
          </cell>
        </row>
        <row r="55">
          <cell r="A55" t="str">
            <v>28251109</v>
          </cell>
          <cell r="B55" t="str">
            <v/>
          </cell>
        </row>
        <row r="56">
          <cell r="A56" t="str">
            <v>28251112</v>
          </cell>
          <cell r="B56" t="str">
            <v/>
          </cell>
        </row>
        <row r="57">
          <cell r="A57" t="str">
            <v>28251114</v>
          </cell>
          <cell r="B57" t="str">
            <v/>
          </cell>
        </row>
        <row r="58">
          <cell r="A58" t="str">
            <v>28281008</v>
          </cell>
          <cell r="B58" t="str">
            <v/>
          </cell>
        </row>
        <row r="59">
          <cell r="A59" t="str">
            <v>29020040</v>
          </cell>
          <cell r="B59" t="str">
            <v>1083007856</v>
          </cell>
        </row>
        <row r="60">
          <cell r="A60" t="str">
            <v>29021042</v>
          </cell>
          <cell r="B60" t="str">
            <v/>
          </cell>
        </row>
        <row r="61">
          <cell r="A61" t="str">
            <v>29021049</v>
          </cell>
          <cell r="B61" t="str">
            <v/>
          </cell>
        </row>
        <row r="62">
          <cell r="A62" t="str">
            <v>29021050</v>
          </cell>
          <cell r="B62" t="str">
            <v/>
          </cell>
        </row>
        <row r="63">
          <cell r="A63" t="str">
            <v>29080160</v>
          </cell>
          <cell r="B63" t="str">
            <v>125401822</v>
          </cell>
        </row>
        <row r="64">
          <cell r="A64" t="str">
            <v>29081004</v>
          </cell>
          <cell r="B64" t="str">
            <v/>
          </cell>
        </row>
        <row r="65">
          <cell r="A65" t="str">
            <v>29081008</v>
          </cell>
          <cell r="B65" t="str">
            <v/>
          </cell>
        </row>
        <row r="66">
          <cell r="A66" t="str">
            <v>29091028</v>
          </cell>
          <cell r="B66" t="str">
            <v/>
          </cell>
        </row>
        <row r="67">
          <cell r="A67" t="str">
            <v>29100174</v>
          </cell>
          <cell r="B67" t="str">
            <v>31155987</v>
          </cell>
        </row>
        <row r="68">
          <cell r="A68" t="str">
            <v>29111270</v>
          </cell>
          <cell r="B68" t="str">
            <v/>
          </cell>
        </row>
        <row r="69">
          <cell r="A69" t="str">
            <v>29131055</v>
          </cell>
          <cell r="B69" t="str">
            <v/>
          </cell>
        </row>
        <row r="70">
          <cell r="A70" t="str">
            <v>29131062</v>
          </cell>
          <cell r="B70" t="str">
            <v/>
          </cell>
        </row>
        <row r="71">
          <cell r="A71" t="str">
            <v>29131064</v>
          </cell>
          <cell r="B71" t="str">
            <v/>
          </cell>
        </row>
        <row r="72">
          <cell r="A72" t="str">
            <v>29140033</v>
          </cell>
          <cell r="B72" t="str">
            <v>125791388</v>
          </cell>
        </row>
        <row r="73">
          <cell r="A73" t="str">
            <v>29141035</v>
          </cell>
          <cell r="B73" t="str">
            <v/>
          </cell>
        </row>
        <row r="74">
          <cell r="A74" t="str">
            <v>29141038</v>
          </cell>
          <cell r="B74" t="str">
            <v/>
          </cell>
        </row>
        <row r="75">
          <cell r="A75" t="str">
            <v>29150096</v>
          </cell>
          <cell r="B75" t="str">
            <v/>
          </cell>
        </row>
        <row r="76">
          <cell r="A76" t="str">
            <v>29151301</v>
          </cell>
          <cell r="B76" t="str">
            <v/>
          </cell>
        </row>
        <row r="77">
          <cell r="A77" t="str">
            <v>29160071</v>
          </cell>
          <cell r="B77" t="str">
            <v>174523564</v>
          </cell>
        </row>
        <row r="78">
          <cell r="A78" t="str">
            <v>29161106</v>
          </cell>
          <cell r="B78" t="str">
            <v/>
          </cell>
        </row>
        <row r="79">
          <cell r="A79" t="str">
            <v>29170366</v>
          </cell>
          <cell r="B79" t="str">
            <v>111224763</v>
          </cell>
        </row>
        <row r="80">
          <cell r="A80" t="str">
            <v>29171316</v>
          </cell>
          <cell r="B80" t="str">
            <v/>
          </cell>
        </row>
        <row r="81">
          <cell r="A81" t="str">
            <v>29180009</v>
          </cell>
          <cell r="B81" t="str">
            <v/>
          </cell>
        </row>
        <row r="82">
          <cell r="A82" t="str">
            <v>29200216</v>
          </cell>
          <cell r="B82" t="str">
            <v/>
          </cell>
        </row>
        <row r="83">
          <cell r="A83" t="str">
            <v>29200219</v>
          </cell>
          <cell r="B83" t="str">
            <v/>
          </cell>
        </row>
        <row r="84">
          <cell r="A84" t="str">
            <v>29200332</v>
          </cell>
          <cell r="B84" t="str">
            <v>113034962</v>
          </cell>
        </row>
        <row r="85">
          <cell r="A85" t="str">
            <v>29201123</v>
          </cell>
          <cell r="B85" t="str">
            <v/>
          </cell>
        </row>
        <row r="86">
          <cell r="A86" t="str">
            <v>29201155</v>
          </cell>
          <cell r="B86" t="str">
            <v/>
          </cell>
        </row>
        <row r="87">
          <cell r="A87" t="str">
            <v>29201166</v>
          </cell>
          <cell r="B87" t="str">
            <v/>
          </cell>
        </row>
        <row r="88">
          <cell r="A88" t="str">
            <v>29201186</v>
          </cell>
          <cell r="B88" t="str">
            <v/>
          </cell>
        </row>
        <row r="89">
          <cell r="A89" t="str">
            <v>29201189</v>
          </cell>
          <cell r="B89" t="str">
            <v/>
          </cell>
        </row>
        <row r="90">
          <cell r="A90" t="str">
            <v>29201195</v>
          </cell>
          <cell r="B90" t="str">
            <v/>
          </cell>
        </row>
        <row r="91">
          <cell r="A91" t="str">
            <v>29201210</v>
          </cell>
          <cell r="B91" t="str">
            <v/>
          </cell>
        </row>
        <row r="92">
          <cell r="A92" t="str">
            <v>29201235</v>
          </cell>
          <cell r="B92" t="str">
            <v/>
          </cell>
        </row>
        <row r="93">
          <cell r="A93" t="str">
            <v>29201236</v>
          </cell>
          <cell r="B93" t="str">
            <v/>
          </cell>
        </row>
        <row r="94">
          <cell r="A94" t="str">
            <v>29201243</v>
          </cell>
          <cell r="B94" t="str">
            <v/>
          </cell>
        </row>
        <row r="95">
          <cell r="A95" t="str">
            <v>29210351</v>
          </cell>
          <cell r="B95" t="str">
            <v/>
          </cell>
        </row>
        <row r="96">
          <cell r="A96" t="str">
            <v>29210352</v>
          </cell>
          <cell r="B96" t="str">
            <v/>
          </cell>
        </row>
        <row r="97">
          <cell r="A97" t="str">
            <v>29210353</v>
          </cell>
          <cell r="B97" t="str">
            <v/>
          </cell>
        </row>
        <row r="98">
          <cell r="A98" t="str">
            <v>29210356</v>
          </cell>
          <cell r="B98" t="str">
            <v/>
          </cell>
        </row>
        <row r="99">
          <cell r="A99" t="str">
            <v>29210358</v>
          </cell>
          <cell r="B99" t="str">
            <v/>
          </cell>
        </row>
        <row r="100">
          <cell r="A100" t="str">
            <v>29211274</v>
          </cell>
          <cell r="B100" t="str">
            <v/>
          </cell>
        </row>
        <row r="101">
          <cell r="A101" t="str">
            <v>29211277</v>
          </cell>
          <cell r="B101" t="str">
            <v/>
          </cell>
        </row>
        <row r="102">
          <cell r="A102" t="str">
            <v>29220018</v>
          </cell>
          <cell r="B102" t="str">
            <v/>
          </cell>
        </row>
        <row r="103">
          <cell r="A103" t="str">
            <v>29250255</v>
          </cell>
          <cell r="B103" t="str">
            <v>36096005144</v>
          </cell>
        </row>
        <row r="104">
          <cell r="A104" t="str">
            <v>29250258</v>
          </cell>
          <cell r="B104" t="str">
            <v>36085001611</v>
          </cell>
        </row>
        <row r="105">
          <cell r="A105" t="str">
            <v>29250290</v>
          </cell>
          <cell r="B105" t="str">
            <v>164578423</v>
          </cell>
        </row>
        <row r="106">
          <cell r="A106" t="str">
            <v>29251089</v>
          </cell>
          <cell r="B106" t="str">
            <v/>
          </cell>
        </row>
        <row r="107">
          <cell r="A107" t="str">
            <v>29251090</v>
          </cell>
          <cell r="B107" t="str">
            <v/>
          </cell>
        </row>
        <row r="108">
          <cell r="A108" t="str">
            <v>29280012</v>
          </cell>
          <cell r="B108" t="str">
            <v>37092001687</v>
          </cell>
        </row>
        <row r="109">
          <cell r="A109" t="str">
            <v>29281022</v>
          </cell>
          <cell r="B109" t="str">
            <v/>
          </cell>
        </row>
        <row r="110">
          <cell r="A110" t="str">
            <v>30020052</v>
          </cell>
          <cell r="B110" t="str">
            <v/>
          </cell>
        </row>
        <row r="111">
          <cell r="A111" t="str">
            <v>30021020</v>
          </cell>
          <cell r="B111" t="str">
            <v/>
          </cell>
        </row>
        <row r="112">
          <cell r="A112" t="str">
            <v>30021021</v>
          </cell>
          <cell r="B112" t="str">
            <v/>
          </cell>
        </row>
        <row r="113">
          <cell r="A113" t="str">
            <v>30021022</v>
          </cell>
          <cell r="B113" t="str">
            <v/>
          </cell>
        </row>
        <row r="114">
          <cell r="A114" t="str">
            <v>30021024</v>
          </cell>
          <cell r="B114" t="str">
            <v/>
          </cell>
        </row>
        <row r="115">
          <cell r="A115" t="str">
            <v>30021063</v>
          </cell>
          <cell r="B115" t="str">
            <v/>
          </cell>
        </row>
        <row r="116">
          <cell r="A116" t="str">
            <v>30021064</v>
          </cell>
          <cell r="B116" t="str">
            <v/>
          </cell>
        </row>
        <row r="117">
          <cell r="A117" t="str">
            <v>30021068</v>
          </cell>
          <cell r="B117" t="str">
            <v/>
          </cell>
        </row>
        <row r="118">
          <cell r="A118" t="str">
            <v>30021069</v>
          </cell>
          <cell r="B118" t="str">
            <v/>
          </cell>
        </row>
        <row r="119">
          <cell r="A119" t="str">
            <v>30021070</v>
          </cell>
          <cell r="B119" t="str">
            <v/>
          </cell>
        </row>
        <row r="120">
          <cell r="A120" t="str">
            <v>30021071</v>
          </cell>
          <cell r="B120" t="str">
            <v/>
          </cell>
        </row>
        <row r="121">
          <cell r="A121" t="str">
            <v>30021072</v>
          </cell>
          <cell r="B121" t="str">
            <v/>
          </cell>
        </row>
        <row r="122">
          <cell r="A122" t="str">
            <v>30031010</v>
          </cell>
          <cell r="B122" t="str">
            <v/>
          </cell>
        </row>
        <row r="123">
          <cell r="A123" t="str">
            <v>30031036</v>
          </cell>
          <cell r="B123" t="str">
            <v/>
          </cell>
        </row>
        <row r="124">
          <cell r="A124" t="str">
            <v>30031041</v>
          </cell>
          <cell r="B124" t="str">
            <v/>
          </cell>
        </row>
        <row r="125">
          <cell r="A125" t="str">
            <v>30031046</v>
          </cell>
          <cell r="B125" t="str">
            <v/>
          </cell>
        </row>
        <row r="126">
          <cell r="A126" t="str">
            <v>30031056</v>
          </cell>
          <cell r="B126" t="str">
            <v/>
          </cell>
        </row>
        <row r="127">
          <cell r="A127" t="str">
            <v>30071252</v>
          </cell>
          <cell r="B127" t="str">
            <v/>
          </cell>
        </row>
        <row r="128">
          <cell r="A128" t="str">
            <v>30071253</v>
          </cell>
          <cell r="B128" t="str">
            <v/>
          </cell>
        </row>
        <row r="129">
          <cell r="A129" t="str">
            <v>30071254</v>
          </cell>
          <cell r="B129" t="str">
            <v/>
          </cell>
        </row>
        <row r="130">
          <cell r="A130" t="str">
            <v>30071255</v>
          </cell>
          <cell r="B130" t="str">
            <v/>
          </cell>
        </row>
        <row r="131">
          <cell r="A131" t="str">
            <v>30080034</v>
          </cell>
          <cell r="B131" t="str">
            <v/>
          </cell>
        </row>
        <row r="132">
          <cell r="A132" t="str">
            <v>30080127</v>
          </cell>
          <cell r="B132" t="str">
            <v/>
          </cell>
        </row>
        <row r="133">
          <cell r="A133" t="str">
            <v>30080129</v>
          </cell>
          <cell r="B133" t="str">
            <v/>
          </cell>
        </row>
        <row r="134">
          <cell r="A134" t="str">
            <v>30080130</v>
          </cell>
          <cell r="B134" t="str">
            <v/>
          </cell>
        </row>
        <row r="135">
          <cell r="A135" t="str">
            <v>30080131</v>
          </cell>
          <cell r="B135" t="str">
            <v/>
          </cell>
        </row>
        <row r="136">
          <cell r="A136" t="str">
            <v>30081009</v>
          </cell>
          <cell r="B136" t="str">
            <v/>
          </cell>
        </row>
        <row r="137">
          <cell r="A137" t="str">
            <v>30081013</v>
          </cell>
          <cell r="B137" t="str">
            <v/>
          </cell>
        </row>
        <row r="138">
          <cell r="A138" t="str">
            <v>30081015</v>
          </cell>
          <cell r="B138" t="str">
            <v/>
          </cell>
        </row>
        <row r="139">
          <cell r="A139" t="str">
            <v>30081027</v>
          </cell>
          <cell r="B139" t="str">
            <v/>
          </cell>
        </row>
        <row r="140">
          <cell r="A140" t="str">
            <v>30081039</v>
          </cell>
          <cell r="B140" t="str">
            <v/>
          </cell>
        </row>
        <row r="141">
          <cell r="A141" t="str">
            <v>30081135</v>
          </cell>
          <cell r="B141" t="str">
            <v/>
          </cell>
        </row>
        <row r="142">
          <cell r="A142" t="str">
            <v>30081136</v>
          </cell>
          <cell r="B142" t="str">
            <v/>
          </cell>
        </row>
        <row r="143">
          <cell r="A143" t="str">
            <v>30081137</v>
          </cell>
          <cell r="B143" t="str">
            <v/>
          </cell>
        </row>
        <row r="144">
          <cell r="A144" t="str">
            <v>30081138</v>
          </cell>
          <cell r="B144" t="str">
            <v/>
          </cell>
        </row>
        <row r="145">
          <cell r="A145" t="str">
            <v>30081139</v>
          </cell>
          <cell r="B145" t="str">
            <v/>
          </cell>
        </row>
        <row r="146">
          <cell r="A146" t="str">
            <v>30081140</v>
          </cell>
          <cell r="B146" t="str">
            <v/>
          </cell>
        </row>
        <row r="147">
          <cell r="A147" t="str">
            <v>30081141</v>
          </cell>
          <cell r="B147" t="str">
            <v/>
          </cell>
        </row>
        <row r="148">
          <cell r="A148" t="str">
            <v>30081142</v>
          </cell>
          <cell r="B148" t="str">
            <v/>
          </cell>
        </row>
        <row r="149">
          <cell r="A149" t="str">
            <v>30081143</v>
          </cell>
          <cell r="B149" t="str">
            <v/>
          </cell>
        </row>
        <row r="150">
          <cell r="A150" t="str">
            <v>30081144</v>
          </cell>
          <cell r="B150" t="str">
            <v/>
          </cell>
        </row>
        <row r="151">
          <cell r="A151" t="str">
            <v>30081145</v>
          </cell>
          <cell r="B151" t="str">
            <v/>
          </cell>
        </row>
        <row r="152">
          <cell r="A152" t="str">
            <v>30081146</v>
          </cell>
          <cell r="B152" t="str">
            <v/>
          </cell>
        </row>
        <row r="153">
          <cell r="A153" t="str">
            <v>30101002</v>
          </cell>
          <cell r="B153" t="str">
            <v/>
          </cell>
        </row>
        <row r="154">
          <cell r="A154" t="str">
            <v>30101018</v>
          </cell>
          <cell r="B154" t="str">
            <v/>
          </cell>
        </row>
        <row r="155">
          <cell r="A155" t="str">
            <v>30101051</v>
          </cell>
          <cell r="B155" t="str">
            <v/>
          </cell>
        </row>
        <row r="156">
          <cell r="A156" t="str">
            <v>30101054</v>
          </cell>
          <cell r="B156" t="str">
            <v/>
          </cell>
        </row>
        <row r="157">
          <cell r="A157" t="str">
            <v>30101055</v>
          </cell>
          <cell r="B157" t="str">
            <v/>
          </cell>
        </row>
        <row r="158">
          <cell r="A158" t="str">
            <v>30101067</v>
          </cell>
          <cell r="B158" t="str">
            <v/>
          </cell>
        </row>
        <row r="159">
          <cell r="A159" t="str">
            <v>30101246</v>
          </cell>
          <cell r="B159" t="str">
            <v/>
          </cell>
        </row>
        <row r="160">
          <cell r="A160" t="str">
            <v>30101247</v>
          </cell>
          <cell r="B160" t="str">
            <v/>
          </cell>
        </row>
        <row r="161">
          <cell r="A161" t="str">
            <v>30110029</v>
          </cell>
          <cell r="B161" t="str">
            <v/>
          </cell>
        </row>
        <row r="162">
          <cell r="A162" t="str">
            <v>30110040</v>
          </cell>
          <cell r="B162" t="str">
            <v/>
          </cell>
        </row>
        <row r="163">
          <cell r="A163" t="str">
            <v>30111005</v>
          </cell>
          <cell r="B163" t="str">
            <v/>
          </cell>
        </row>
        <row r="164">
          <cell r="A164" t="str">
            <v>30111014</v>
          </cell>
          <cell r="B164" t="str">
            <v/>
          </cell>
        </row>
        <row r="165">
          <cell r="A165" t="str">
            <v>30111028</v>
          </cell>
          <cell r="B165" t="str">
            <v/>
          </cell>
        </row>
        <row r="166">
          <cell r="A166" t="str">
            <v>30111037</v>
          </cell>
          <cell r="B166" t="str">
            <v/>
          </cell>
        </row>
        <row r="167">
          <cell r="A167" t="str">
            <v>30130007</v>
          </cell>
          <cell r="B167" t="str">
            <v/>
          </cell>
        </row>
        <row r="168">
          <cell r="A168" t="str">
            <v>30130018</v>
          </cell>
          <cell r="B168" t="str">
            <v/>
          </cell>
        </row>
        <row r="169">
          <cell r="A169" t="str">
            <v>30130020</v>
          </cell>
          <cell r="B169" t="str">
            <v/>
          </cell>
        </row>
        <row r="170">
          <cell r="A170" t="str">
            <v>30130030</v>
          </cell>
          <cell r="B170" t="str">
            <v/>
          </cell>
        </row>
        <row r="171">
          <cell r="A171" t="str">
            <v>30130032</v>
          </cell>
          <cell r="B171" t="str">
            <v/>
          </cell>
        </row>
        <row r="172">
          <cell r="A172" t="str">
            <v>30130036</v>
          </cell>
          <cell r="B172" t="str">
            <v/>
          </cell>
        </row>
        <row r="173">
          <cell r="A173" t="str">
            <v>30130037</v>
          </cell>
          <cell r="B173" t="str">
            <v/>
          </cell>
        </row>
        <row r="174">
          <cell r="A174" t="str">
            <v>30130058</v>
          </cell>
          <cell r="B174" t="str">
            <v/>
          </cell>
        </row>
        <row r="175">
          <cell r="A175" t="str">
            <v>30130063</v>
          </cell>
          <cell r="B175" t="str">
            <v/>
          </cell>
        </row>
        <row r="176">
          <cell r="A176" t="str">
            <v>30130064</v>
          </cell>
          <cell r="B176" t="str">
            <v/>
          </cell>
        </row>
        <row r="177">
          <cell r="A177" t="str">
            <v>30130068</v>
          </cell>
          <cell r="B177" t="str">
            <v/>
          </cell>
        </row>
        <row r="178">
          <cell r="A178" t="str">
            <v>30130073</v>
          </cell>
          <cell r="B178" t="str">
            <v/>
          </cell>
        </row>
        <row r="179">
          <cell r="A179" t="str">
            <v>30131011</v>
          </cell>
          <cell r="B179" t="str">
            <v/>
          </cell>
        </row>
        <row r="180">
          <cell r="A180" t="str">
            <v>30131048</v>
          </cell>
          <cell r="B180" t="str">
            <v/>
          </cell>
        </row>
        <row r="181">
          <cell r="A181" t="str">
            <v>30131049</v>
          </cell>
          <cell r="B181" t="str">
            <v/>
          </cell>
        </row>
        <row r="182">
          <cell r="A182" t="str">
            <v>30131050</v>
          </cell>
          <cell r="B182" t="str">
            <v/>
          </cell>
        </row>
        <row r="183">
          <cell r="A183" t="str">
            <v>30131059</v>
          </cell>
          <cell r="B183" t="str">
            <v/>
          </cell>
        </row>
        <row r="184">
          <cell r="A184" t="str">
            <v>30131232</v>
          </cell>
          <cell r="B184" t="str">
            <v/>
          </cell>
        </row>
        <row r="185">
          <cell r="A185" t="str">
            <v>30140013</v>
          </cell>
          <cell r="B185" t="str">
            <v/>
          </cell>
        </row>
        <row r="186">
          <cell r="A186" t="str">
            <v>30140014</v>
          </cell>
          <cell r="B186" t="str">
            <v/>
          </cell>
        </row>
        <row r="187">
          <cell r="A187" t="str">
            <v>30140015</v>
          </cell>
          <cell r="B187" t="str">
            <v/>
          </cell>
        </row>
        <row r="188">
          <cell r="A188" t="str">
            <v>30141006</v>
          </cell>
          <cell r="B188" t="str">
            <v/>
          </cell>
        </row>
        <row r="189">
          <cell r="A189" t="str">
            <v>30141023</v>
          </cell>
          <cell r="B189" t="str">
            <v/>
          </cell>
        </row>
        <row r="190">
          <cell r="A190" t="str">
            <v>30141042</v>
          </cell>
          <cell r="B190" t="str">
            <v/>
          </cell>
        </row>
        <row r="191">
          <cell r="A191" t="str">
            <v>30150004</v>
          </cell>
          <cell r="B191" t="str">
            <v/>
          </cell>
        </row>
        <row r="192">
          <cell r="A192" t="str">
            <v>30150005</v>
          </cell>
          <cell r="B192" t="str">
            <v/>
          </cell>
        </row>
        <row r="193">
          <cell r="A193" t="str">
            <v>30150006</v>
          </cell>
          <cell r="B193" t="str">
            <v/>
          </cell>
        </row>
        <row r="194">
          <cell r="A194" t="str">
            <v>30150022</v>
          </cell>
          <cell r="B194" t="str">
            <v/>
          </cell>
        </row>
        <row r="195">
          <cell r="A195" t="str">
            <v>30150035</v>
          </cell>
          <cell r="B195" t="str">
            <v/>
          </cell>
        </row>
        <row r="196">
          <cell r="A196" t="str">
            <v>30150038</v>
          </cell>
          <cell r="B196" t="str">
            <v/>
          </cell>
        </row>
        <row r="197">
          <cell r="A197" t="str">
            <v>30150045</v>
          </cell>
          <cell r="B197" t="str">
            <v/>
          </cell>
        </row>
        <row r="198">
          <cell r="A198" t="str">
            <v>30150048</v>
          </cell>
          <cell r="B198" t="str">
            <v/>
          </cell>
        </row>
        <row r="199">
          <cell r="A199" t="str">
            <v>30150049</v>
          </cell>
          <cell r="B199" t="str">
            <v/>
          </cell>
        </row>
        <row r="200">
          <cell r="A200" t="str">
            <v>30150050</v>
          </cell>
          <cell r="B200" t="str">
            <v/>
          </cell>
        </row>
        <row r="201">
          <cell r="A201" t="str">
            <v>30150051</v>
          </cell>
          <cell r="B201" t="str">
            <v/>
          </cell>
        </row>
        <row r="202">
          <cell r="A202" t="str">
            <v>30150059</v>
          </cell>
          <cell r="B202" t="str">
            <v/>
          </cell>
        </row>
        <row r="203">
          <cell r="A203" t="str">
            <v>30150067</v>
          </cell>
          <cell r="B203" t="str">
            <v/>
          </cell>
        </row>
        <row r="204">
          <cell r="A204" t="str">
            <v>30151003</v>
          </cell>
          <cell r="B204" t="str">
            <v/>
          </cell>
        </row>
        <row r="205">
          <cell r="A205" t="str">
            <v>30151007</v>
          </cell>
          <cell r="B205" t="str">
            <v/>
          </cell>
        </row>
        <row r="206">
          <cell r="A206" t="str">
            <v>30151012</v>
          </cell>
          <cell r="B206" t="str">
            <v/>
          </cell>
        </row>
        <row r="207">
          <cell r="A207" t="str">
            <v>30151017</v>
          </cell>
          <cell r="B207" t="str">
            <v/>
          </cell>
        </row>
        <row r="208">
          <cell r="A208" t="str">
            <v>30151019</v>
          </cell>
          <cell r="B208" t="str">
            <v/>
          </cell>
        </row>
        <row r="209">
          <cell r="A209" t="str">
            <v>30151029</v>
          </cell>
          <cell r="B209" t="str">
            <v/>
          </cell>
        </row>
        <row r="210">
          <cell r="A210" t="str">
            <v>30151040</v>
          </cell>
          <cell r="B210" t="str">
            <v/>
          </cell>
        </row>
        <row r="211">
          <cell r="A211" t="str">
            <v>30151044</v>
          </cell>
          <cell r="B211" t="str">
            <v/>
          </cell>
        </row>
        <row r="212">
          <cell r="A212" t="str">
            <v>30151052</v>
          </cell>
          <cell r="B212" t="str">
            <v/>
          </cell>
        </row>
        <row r="213">
          <cell r="A213" t="str">
            <v>30151053</v>
          </cell>
          <cell r="B213" t="str">
            <v/>
          </cell>
        </row>
        <row r="214">
          <cell r="A214" t="str">
            <v>30151058</v>
          </cell>
          <cell r="B214" t="str">
            <v/>
          </cell>
        </row>
        <row r="215">
          <cell r="A215" t="str">
            <v>30151061</v>
          </cell>
          <cell r="B215" t="str">
            <v/>
          </cell>
        </row>
        <row r="216">
          <cell r="A216" t="str">
            <v>30151062</v>
          </cell>
          <cell r="B216" t="str">
            <v/>
          </cell>
        </row>
        <row r="217">
          <cell r="A217" t="str">
            <v>30151065</v>
          </cell>
          <cell r="B217" t="str">
            <v/>
          </cell>
        </row>
        <row r="218">
          <cell r="A218" t="str">
            <v>30151066</v>
          </cell>
          <cell r="B218" t="str">
            <v/>
          </cell>
        </row>
        <row r="219">
          <cell r="A219" t="str">
            <v>30151073</v>
          </cell>
          <cell r="B219" t="str">
            <v/>
          </cell>
        </row>
        <row r="220">
          <cell r="A220" t="str">
            <v>30151074</v>
          </cell>
          <cell r="B220" t="str">
            <v/>
          </cell>
        </row>
        <row r="221">
          <cell r="A221" t="str">
            <v>30151075</v>
          </cell>
          <cell r="B221" t="str">
            <v/>
          </cell>
        </row>
        <row r="222">
          <cell r="A222" t="str">
            <v>30151233</v>
          </cell>
          <cell r="B222" t="str">
            <v/>
          </cell>
        </row>
        <row r="223">
          <cell r="A223" t="str">
            <v>30151243</v>
          </cell>
          <cell r="B223" t="str">
            <v/>
          </cell>
        </row>
        <row r="224">
          <cell r="A224" t="str">
            <v>30151244</v>
          </cell>
          <cell r="B224" t="str">
            <v/>
          </cell>
        </row>
        <row r="225">
          <cell r="A225" t="str">
            <v>30151248</v>
          </cell>
          <cell r="B225" t="str">
            <v/>
          </cell>
        </row>
        <row r="226">
          <cell r="A226" t="str">
            <v>30151260</v>
          </cell>
          <cell r="B226" t="str">
            <v/>
          </cell>
        </row>
        <row r="227">
          <cell r="A227" t="str">
            <v>30151261</v>
          </cell>
          <cell r="B227" t="str">
            <v/>
          </cell>
        </row>
        <row r="228">
          <cell r="A228" t="str">
            <v>30160002</v>
          </cell>
          <cell r="B228" t="str">
            <v/>
          </cell>
        </row>
        <row r="229">
          <cell r="A229" t="str">
            <v>30160009</v>
          </cell>
          <cell r="B229" t="str">
            <v/>
          </cell>
        </row>
        <row r="230">
          <cell r="A230" t="str">
            <v>30160010</v>
          </cell>
          <cell r="B230" t="str">
            <v/>
          </cell>
        </row>
        <row r="231">
          <cell r="A231" t="str">
            <v>30160011</v>
          </cell>
          <cell r="B231" t="str">
            <v/>
          </cell>
        </row>
        <row r="232">
          <cell r="A232" t="str">
            <v>30160019</v>
          </cell>
          <cell r="B232" t="str">
            <v/>
          </cell>
        </row>
        <row r="233">
          <cell r="A233" t="str">
            <v>30160023</v>
          </cell>
          <cell r="B233" t="str">
            <v/>
          </cell>
        </row>
        <row r="234">
          <cell r="A234" t="str">
            <v>30160024</v>
          </cell>
          <cell r="B234" t="str">
            <v/>
          </cell>
        </row>
        <row r="235">
          <cell r="A235" t="str">
            <v>30160026</v>
          </cell>
          <cell r="B235" t="str">
            <v/>
          </cell>
        </row>
        <row r="236">
          <cell r="A236" t="str">
            <v>30160041</v>
          </cell>
          <cell r="B236" t="str">
            <v/>
          </cell>
        </row>
        <row r="237">
          <cell r="A237" t="str">
            <v>30160046</v>
          </cell>
          <cell r="B237" t="str">
            <v/>
          </cell>
        </row>
        <row r="238">
          <cell r="A238" t="str">
            <v>30160047</v>
          </cell>
          <cell r="B238" t="str">
            <v/>
          </cell>
        </row>
        <row r="239">
          <cell r="A239" t="str">
            <v>30160060</v>
          </cell>
          <cell r="B239" t="str">
            <v/>
          </cell>
        </row>
        <row r="240">
          <cell r="A240" t="str">
            <v>30160069</v>
          </cell>
          <cell r="B240" t="str">
            <v/>
          </cell>
        </row>
        <row r="241">
          <cell r="A241" t="str">
            <v>30160072</v>
          </cell>
          <cell r="B241" t="str">
            <v/>
          </cell>
        </row>
        <row r="242">
          <cell r="A242" t="str">
            <v>30160104</v>
          </cell>
          <cell r="B242" t="str">
            <v/>
          </cell>
        </row>
        <row r="243">
          <cell r="A243" t="str">
            <v>30160123</v>
          </cell>
          <cell r="B243" t="str">
            <v/>
          </cell>
        </row>
        <row r="244">
          <cell r="A244" t="str">
            <v>30160420</v>
          </cell>
          <cell r="B244" t="str">
            <v/>
          </cell>
        </row>
        <row r="245">
          <cell r="A245" t="str">
            <v>30161004</v>
          </cell>
          <cell r="B245" t="str">
            <v/>
          </cell>
        </row>
        <row r="246">
          <cell r="A246" t="str">
            <v>30161008</v>
          </cell>
          <cell r="B246" t="str">
            <v/>
          </cell>
        </row>
        <row r="247">
          <cell r="A247" t="str">
            <v>30161025</v>
          </cell>
          <cell r="B247" t="str">
            <v/>
          </cell>
        </row>
        <row r="248">
          <cell r="A248" t="str">
            <v>30161030</v>
          </cell>
          <cell r="B248" t="str">
            <v/>
          </cell>
        </row>
        <row r="249">
          <cell r="A249" t="str">
            <v>30161031</v>
          </cell>
          <cell r="B249" t="str">
            <v/>
          </cell>
        </row>
        <row r="250">
          <cell r="A250" t="str">
            <v>30161032</v>
          </cell>
          <cell r="B250" t="str">
            <v/>
          </cell>
        </row>
        <row r="251">
          <cell r="A251" t="str">
            <v>30161033</v>
          </cell>
          <cell r="B251" t="str">
            <v/>
          </cell>
        </row>
        <row r="252">
          <cell r="A252" t="str">
            <v>30161034</v>
          </cell>
          <cell r="B252" t="str">
            <v/>
          </cell>
        </row>
        <row r="253">
          <cell r="A253" t="str">
            <v>30161038</v>
          </cell>
          <cell r="B253" t="str">
            <v/>
          </cell>
        </row>
        <row r="254">
          <cell r="A254" t="str">
            <v>30161043</v>
          </cell>
          <cell r="B254" t="str">
            <v/>
          </cell>
        </row>
        <row r="255">
          <cell r="A255" t="str">
            <v>30161045</v>
          </cell>
          <cell r="B255" t="str">
            <v/>
          </cell>
        </row>
        <row r="256">
          <cell r="A256" t="str">
            <v>30161057</v>
          </cell>
          <cell r="B256" t="str">
            <v/>
          </cell>
        </row>
        <row r="257">
          <cell r="A257" t="str">
            <v>30161234</v>
          </cell>
          <cell r="B257" t="str">
            <v/>
          </cell>
        </row>
        <row r="258">
          <cell r="A258" t="str">
            <v>30161245</v>
          </cell>
          <cell r="B258" t="str">
            <v/>
          </cell>
        </row>
        <row r="259">
          <cell r="A259" t="str">
            <v>30171256</v>
          </cell>
          <cell r="B259" t="str">
            <v/>
          </cell>
        </row>
        <row r="260">
          <cell r="A260" t="str">
            <v>30171257</v>
          </cell>
          <cell r="B260" t="str">
            <v/>
          </cell>
        </row>
        <row r="261">
          <cell r="A261" t="str">
            <v>30171258</v>
          </cell>
          <cell r="B261" t="str">
            <v/>
          </cell>
        </row>
        <row r="262">
          <cell r="A262" t="str">
            <v>30171259</v>
          </cell>
          <cell r="B262" t="str">
            <v/>
          </cell>
        </row>
        <row r="263">
          <cell r="A263" t="str">
            <v>30181001</v>
          </cell>
          <cell r="B263" t="str">
            <v/>
          </cell>
        </row>
        <row r="264">
          <cell r="A264" t="str">
            <v>30181026</v>
          </cell>
          <cell r="B264" t="str">
            <v/>
          </cell>
        </row>
        <row r="265">
          <cell r="A265" t="str">
            <v>30181035</v>
          </cell>
          <cell r="B265" t="str">
            <v/>
          </cell>
        </row>
        <row r="266">
          <cell r="A266" t="str">
            <v>30181261</v>
          </cell>
          <cell r="B266" t="str">
            <v/>
          </cell>
        </row>
        <row r="267">
          <cell r="A267" t="str">
            <v>30181270</v>
          </cell>
          <cell r="B267" t="str">
            <v/>
          </cell>
        </row>
        <row r="268">
          <cell r="A268" t="str">
            <v>30181272</v>
          </cell>
          <cell r="B268" t="str">
            <v/>
          </cell>
        </row>
        <row r="269">
          <cell r="A269" t="str">
            <v>30181273</v>
          </cell>
          <cell r="B269" t="str">
            <v/>
          </cell>
        </row>
        <row r="270">
          <cell r="A270" t="str">
            <v>30181276</v>
          </cell>
          <cell r="B270" t="str">
            <v/>
          </cell>
        </row>
        <row r="271">
          <cell r="A271" t="str">
            <v>30181278</v>
          </cell>
          <cell r="B271" t="str">
            <v/>
          </cell>
        </row>
        <row r="272">
          <cell r="A272" t="str">
            <v>30181279</v>
          </cell>
          <cell r="B272" t="str">
            <v/>
          </cell>
        </row>
        <row r="273">
          <cell r="A273" t="str">
            <v>30181280</v>
          </cell>
          <cell r="B273" t="str">
            <v/>
          </cell>
        </row>
        <row r="274">
          <cell r="A274" t="str">
            <v>30181281</v>
          </cell>
          <cell r="B274" t="str">
            <v/>
          </cell>
        </row>
        <row r="275">
          <cell r="A275" t="str">
            <v>30181282</v>
          </cell>
          <cell r="B275" t="str">
            <v/>
          </cell>
        </row>
        <row r="276">
          <cell r="A276" t="str">
            <v>30200061</v>
          </cell>
          <cell r="B276" t="str">
            <v/>
          </cell>
        </row>
        <row r="277">
          <cell r="A277" t="str">
            <v>30200062</v>
          </cell>
          <cell r="B277" t="str">
            <v/>
          </cell>
        </row>
        <row r="278">
          <cell r="A278" t="str">
            <v>30200076</v>
          </cell>
          <cell r="B278" t="str">
            <v/>
          </cell>
        </row>
        <row r="279">
          <cell r="A279" t="str">
            <v>30200077</v>
          </cell>
          <cell r="B279" t="str">
            <v/>
          </cell>
        </row>
        <row r="280">
          <cell r="A280" t="str">
            <v>30200078</v>
          </cell>
          <cell r="B280" t="str">
            <v/>
          </cell>
        </row>
        <row r="281">
          <cell r="A281" t="str">
            <v>30200079</v>
          </cell>
          <cell r="B281" t="str">
            <v/>
          </cell>
        </row>
        <row r="282">
          <cell r="A282" t="str">
            <v>30200080</v>
          </cell>
          <cell r="B282" t="str">
            <v/>
          </cell>
        </row>
        <row r="283">
          <cell r="A283" t="str">
            <v>30200081</v>
          </cell>
          <cell r="B283" t="str">
            <v/>
          </cell>
        </row>
        <row r="284">
          <cell r="A284" t="str">
            <v>30200082</v>
          </cell>
          <cell r="B284" t="str">
            <v/>
          </cell>
        </row>
        <row r="285">
          <cell r="A285" t="str">
            <v>30200083</v>
          </cell>
          <cell r="B285" t="str">
            <v/>
          </cell>
        </row>
        <row r="286">
          <cell r="A286" t="str">
            <v>30200084</v>
          </cell>
          <cell r="B286" t="str">
            <v/>
          </cell>
        </row>
        <row r="287">
          <cell r="A287" t="str">
            <v>30200085</v>
          </cell>
          <cell r="B287" t="str">
            <v/>
          </cell>
        </row>
        <row r="288">
          <cell r="A288" t="str">
            <v>30200086</v>
          </cell>
          <cell r="B288" t="str">
            <v/>
          </cell>
        </row>
        <row r="289">
          <cell r="A289" t="str">
            <v>30200087</v>
          </cell>
          <cell r="B289" t="str">
            <v/>
          </cell>
        </row>
        <row r="290">
          <cell r="A290" t="str">
            <v>30200088</v>
          </cell>
          <cell r="B290" t="str">
            <v/>
          </cell>
        </row>
        <row r="291">
          <cell r="A291" t="str">
            <v>30200089</v>
          </cell>
          <cell r="B291" t="str">
            <v/>
          </cell>
        </row>
        <row r="292">
          <cell r="A292" t="str">
            <v>30200090</v>
          </cell>
          <cell r="B292" t="str">
            <v/>
          </cell>
        </row>
        <row r="293">
          <cell r="A293" t="str">
            <v>30200091</v>
          </cell>
          <cell r="B293" t="str">
            <v/>
          </cell>
        </row>
        <row r="294">
          <cell r="A294" t="str">
            <v>30200092</v>
          </cell>
          <cell r="B294" t="str">
            <v/>
          </cell>
        </row>
        <row r="295">
          <cell r="A295" t="str">
            <v>30200093</v>
          </cell>
          <cell r="B295" t="str">
            <v/>
          </cell>
        </row>
        <row r="296">
          <cell r="A296" t="str">
            <v>30200094</v>
          </cell>
          <cell r="B296" t="str">
            <v/>
          </cell>
        </row>
        <row r="297">
          <cell r="A297" t="str">
            <v>30200095</v>
          </cell>
          <cell r="B297" t="str">
            <v/>
          </cell>
        </row>
        <row r="298">
          <cell r="A298" t="str">
            <v>30200096</v>
          </cell>
          <cell r="B298" t="str">
            <v/>
          </cell>
        </row>
        <row r="299">
          <cell r="A299" t="str">
            <v>30200097</v>
          </cell>
          <cell r="B299" t="str">
            <v/>
          </cell>
        </row>
        <row r="300">
          <cell r="A300" t="str">
            <v>30200098</v>
          </cell>
          <cell r="B300" t="str">
            <v/>
          </cell>
        </row>
        <row r="301">
          <cell r="A301" t="str">
            <v>30200099</v>
          </cell>
          <cell r="B301" t="str">
            <v/>
          </cell>
        </row>
        <row r="302">
          <cell r="A302" t="str">
            <v>30200100</v>
          </cell>
          <cell r="B302" t="str">
            <v/>
          </cell>
        </row>
        <row r="303">
          <cell r="A303" t="str">
            <v>30200101</v>
          </cell>
          <cell r="B303" t="str">
            <v/>
          </cell>
        </row>
        <row r="304">
          <cell r="A304" t="str">
            <v>30200102</v>
          </cell>
          <cell r="B304" t="str">
            <v/>
          </cell>
        </row>
        <row r="305">
          <cell r="A305" t="str">
            <v>30200103</v>
          </cell>
          <cell r="B305" t="str">
            <v/>
          </cell>
        </row>
        <row r="306">
          <cell r="A306" t="str">
            <v>30200105</v>
          </cell>
          <cell r="B306" t="str">
            <v/>
          </cell>
        </row>
        <row r="307">
          <cell r="A307" t="str">
            <v>30200106</v>
          </cell>
          <cell r="B307" t="str">
            <v/>
          </cell>
        </row>
        <row r="308">
          <cell r="A308" t="str">
            <v>30200107</v>
          </cell>
          <cell r="B308" t="str">
            <v/>
          </cell>
        </row>
        <row r="309">
          <cell r="A309" t="str">
            <v>30200109</v>
          </cell>
          <cell r="B309" t="str">
            <v/>
          </cell>
        </row>
        <row r="310">
          <cell r="A310" t="str">
            <v>30200110</v>
          </cell>
          <cell r="B310" t="str">
            <v/>
          </cell>
        </row>
        <row r="311">
          <cell r="A311" t="str">
            <v>30200111</v>
          </cell>
          <cell r="B311" t="str">
            <v/>
          </cell>
        </row>
        <row r="312">
          <cell r="A312" t="str">
            <v>30200112</v>
          </cell>
          <cell r="B312" t="str">
            <v/>
          </cell>
        </row>
        <row r="313">
          <cell r="A313" t="str">
            <v>30200113</v>
          </cell>
          <cell r="B313" t="str">
            <v/>
          </cell>
        </row>
        <row r="314">
          <cell r="A314" t="str">
            <v>30200114</v>
          </cell>
          <cell r="B314" t="str">
            <v/>
          </cell>
        </row>
        <row r="315">
          <cell r="A315" t="str">
            <v>30200115</v>
          </cell>
          <cell r="B315" t="str">
            <v/>
          </cell>
        </row>
        <row r="316">
          <cell r="A316" t="str">
            <v>30200116</v>
          </cell>
          <cell r="B316" t="str">
            <v/>
          </cell>
        </row>
        <row r="317">
          <cell r="A317" t="str">
            <v>30200117</v>
          </cell>
          <cell r="B317" t="str">
            <v/>
          </cell>
        </row>
        <row r="318">
          <cell r="A318" t="str">
            <v>30200118</v>
          </cell>
          <cell r="B318" t="str">
            <v/>
          </cell>
        </row>
        <row r="319">
          <cell r="A319" t="str">
            <v>30200119</v>
          </cell>
          <cell r="B319" t="str">
            <v/>
          </cell>
        </row>
        <row r="320">
          <cell r="A320" t="str">
            <v>30200120</v>
          </cell>
          <cell r="B320" t="str">
            <v/>
          </cell>
        </row>
        <row r="321">
          <cell r="A321" t="str">
            <v>30200122</v>
          </cell>
          <cell r="B321" t="str">
            <v/>
          </cell>
        </row>
        <row r="322">
          <cell r="A322" t="str">
            <v>30200147</v>
          </cell>
          <cell r="B322" t="str">
            <v/>
          </cell>
        </row>
        <row r="323">
          <cell r="A323" t="str">
            <v>30200148</v>
          </cell>
          <cell r="B323" t="str">
            <v/>
          </cell>
        </row>
        <row r="324">
          <cell r="A324" t="str">
            <v>30200149</v>
          </cell>
          <cell r="B324" t="str">
            <v/>
          </cell>
        </row>
        <row r="325">
          <cell r="A325" t="str">
            <v>30200150</v>
          </cell>
          <cell r="B325" t="str">
            <v/>
          </cell>
        </row>
        <row r="326">
          <cell r="A326" t="str">
            <v>30200151</v>
          </cell>
          <cell r="B326" t="str">
            <v/>
          </cell>
        </row>
        <row r="327">
          <cell r="A327" t="str">
            <v>30200152</v>
          </cell>
          <cell r="B327" t="str">
            <v/>
          </cell>
        </row>
        <row r="328">
          <cell r="A328" t="str">
            <v>30200153</v>
          </cell>
          <cell r="B328" t="str">
            <v/>
          </cell>
        </row>
        <row r="329">
          <cell r="A329" t="str">
            <v>30200154</v>
          </cell>
          <cell r="B329" t="str">
            <v/>
          </cell>
        </row>
        <row r="330">
          <cell r="A330" t="str">
            <v>30200155</v>
          </cell>
          <cell r="B330" t="str">
            <v/>
          </cell>
        </row>
        <row r="331">
          <cell r="A331" t="str">
            <v>30200156</v>
          </cell>
          <cell r="B331" t="str">
            <v/>
          </cell>
        </row>
        <row r="332">
          <cell r="A332" t="str">
            <v>30200157</v>
          </cell>
          <cell r="B332" t="str">
            <v/>
          </cell>
        </row>
        <row r="333">
          <cell r="A333" t="str">
            <v>30200158</v>
          </cell>
          <cell r="B333" t="str">
            <v/>
          </cell>
        </row>
        <row r="334">
          <cell r="A334" t="str">
            <v>30200159</v>
          </cell>
          <cell r="B334" t="str">
            <v/>
          </cell>
        </row>
        <row r="335">
          <cell r="A335" t="str">
            <v>30200160</v>
          </cell>
          <cell r="B335" t="str">
            <v/>
          </cell>
        </row>
        <row r="336">
          <cell r="A336" t="str">
            <v>30200161</v>
          </cell>
          <cell r="B336" t="str">
            <v/>
          </cell>
        </row>
        <row r="337">
          <cell r="A337" t="str">
            <v>30200162</v>
          </cell>
          <cell r="B337" t="str">
            <v/>
          </cell>
        </row>
        <row r="338">
          <cell r="A338" t="str">
            <v>30200163</v>
          </cell>
          <cell r="B338" t="str">
            <v/>
          </cell>
        </row>
        <row r="339">
          <cell r="A339" t="str">
            <v>30200164</v>
          </cell>
          <cell r="B339" t="str">
            <v/>
          </cell>
        </row>
        <row r="340">
          <cell r="A340" t="str">
            <v>30200165</v>
          </cell>
          <cell r="B340" t="str">
            <v/>
          </cell>
        </row>
        <row r="341">
          <cell r="A341" t="str">
            <v>30200166</v>
          </cell>
          <cell r="B341" t="str">
            <v/>
          </cell>
        </row>
        <row r="342">
          <cell r="A342" t="str">
            <v>30200167</v>
          </cell>
          <cell r="B342" t="str">
            <v/>
          </cell>
        </row>
        <row r="343">
          <cell r="A343" t="str">
            <v>30200168</v>
          </cell>
          <cell r="B343" t="str">
            <v/>
          </cell>
        </row>
        <row r="344">
          <cell r="A344" t="str">
            <v>30200169</v>
          </cell>
          <cell r="B344" t="str">
            <v/>
          </cell>
        </row>
        <row r="345">
          <cell r="A345" t="str">
            <v>30200170</v>
          </cell>
          <cell r="B345" t="str">
            <v/>
          </cell>
        </row>
        <row r="346">
          <cell r="A346" t="str">
            <v>30200171</v>
          </cell>
          <cell r="B346" t="str">
            <v/>
          </cell>
        </row>
        <row r="347">
          <cell r="A347" t="str">
            <v>30200172</v>
          </cell>
          <cell r="B347" t="str">
            <v/>
          </cell>
        </row>
        <row r="348">
          <cell r="A348" t="str">
            <v>30200173</v>
          </cell>
          <cell r="B348" t="str">
            <v/>
          </cell>
        </row>
        <row r="349">
          <cell r="A349" t="str">
            <v>30200174</v>
          </cell>
          <cell r="B349" t="str">
            <v/>
          </cell>
        </row>
        <row r="350">
          <cell r="A350" t="str">
            <v>30200175</v>
          </cell>
          <cell r="B350" t="str">
            <v/>
          </cell>
        </row>
        <row r="351">
          <cell r="A351" t="str">
            <v>30200176</v>
          </cell>
          <cell r="B351" t="str">
            <v/>
          </cell>
        </row>
        <row r="352">
          <cell r="A352" t="str">
            <v>30200177</v>
          </cell>
          <cell r="B352" t="str">
            <v/>
          </cell>
        </row>
        <row r="353">
          <cell r="A353" t="str">
            <v>30200178</v>
          </cell>
          <cell r="B353" t="str">
            <v/>
          </cell>
        </row>
        <row r="354">
          <cell r="A354" t="str">
            <v>30200179</v>
          </cell>
          <cell r="B354" t="str">
            <v/>
          </cell>
        </row>
        <row r="355">
          <cell r="A355" t="str">
            <v>30200180</v>
          </cell>
          <cell r="B355" t="str">
            <v/>
          </cell>
        </row>
        <row r="356">
          <cell r="A356" t="str">
            <v>30200181</v>
          </cell>
          <cell r="B356" t="str">
            <v/>
          </cell>
        </row>
        <row r="357">
          <cell r="A357" t="str">
            <v>30200182</v>
          </cell>
          <cell r="B357" t="str">
            <v/>
          </cell>
        </row>
        <row r="358">
          <cell r="A358" t="str">
            <v>30200183</v>
          </cell>
          <cell r="B358" t="str">
            <v/>
          </cell>
        </row>
        <row r="359">
          <cell r="A359" t="str">
            <v>30200184</v>
          </cell>
          <cell r="B359" t="str">
            <v/>
          </cell>
        </row>
        <row r="360">
          <cell r="A360" t="str">
            <v>30200185</v>
          </cell>
          <cell r="B360" t="str">
            <v/>
          </cell>
        </row>
        <row r="361">
          <cell r="A361" t="str">
            <v>30200186</v>
          </cell>
          <cell r="B361" t="str">
            <v/>
          </cell>
        </row>
        <row r="362">
          <cell r="A362" t="str">
            <v>30200187</v>
          </cell>
          <cell r="B362" t="str">
            <v/>
          </cell>
        </row>
        <row r="363">
          <cell r="A363" t="str">
            <v>30200188</v>
          </cell>
          <cell r="B363" t="str">
            <v/>
          </cell>
        </row>
        <row r="364">
          <cell r="A364" t="str">
            <v>30200189</v>
          </cell>
          <cell r="B364" t="str">
            <v/>
          </cell>
        </row>
        <row r="365">
          <cell r="A365" t="str">
            <v>30200190</v>
          </cell>
          <cell r="B365" t="str">
            <v/>
          </cell>
        </row>
        <row r="366">
          <cell r="A366" t="str">
            <v>30200191</v>
          </cell>
          <cell r="B366" t="str">
            <v/>
          </cell>
        </row>
        <row r="367">
          <cell r="A367" t="str">
            <v>30200192</v>
          </cell>
          <cell r="B367" t="str">
            <v/>
          </cell>
        </row>
        <row r="368">
          <cell r="A368" t="str">
            <v>30200193</v>
          </cell>
          <cell r="B368" t="str">
            <v/>
          </cell>
        </row>
        <row r="369">
          <cell r="A369" t="str">
            <v>30200194</v>
          </cell>
          <cell r="B369" t="str">
            <v/>
          </cell>
        </row>
        <row r="370">
          <cell r="A370" t="str">
            <v>30200195</v>
          </cell>
          <cell r="B370" t="str">
            <v/>
          </cell>
        </row>
        <row r="371">
          <cell r="A371" t="str">
            <v>30200198</v>
          </cell>
          <cell r="B371" t="str">
            <v/>
          </cell>
        </row>
        <row r="372">
          <cell r="A372" t="str">
            <v>30200199</v>
          </cell>
          <cell r="B372" t="str">
            <v/>
          </cell>
        </row>
        <row r="373">
          <cell r="A373" t="str">
            <v>30200200</v>
          </cell>
          <cell r="B373" t="str">
            <v/>
          </cell>
        </row>
        <row r="374">
          <cell r="A374" t="str">
            <v>30200201</v>
          </cell>
          <cell r="B374" t="str">
            <v/>
          </cell>
        </row>
        <row r="375">
          <cell r="A375" t="str">
            <v>30200202</v>
          </cell>
          <cell r="B375" t="str">
            <v/>
          </cell>
        </row>
        <row r="376">
          <cell r="A376" t="str">
            <v>30200203</v>
          </cell>
          <cell r="B376" t="str">
            <v/>
          </cell>
        </row>
        <row r="377">
          <cell r="A377" t="str">
            <v>30200204</v>
          </cell>
          <cell r="B377" t="str">
            <v/>
          </cell>
        </row>
        <row r="378">
          <cell r="A378" t="str">
            <v>30200205</v>
          </cell>
          <cell r="B378" t="str">
            <v/>
          </cell>
        </row>
        <row r="379">
          <cell r="A379" t="str">
            <v>30200206</v>
          </cell>
          <cell r="B379" t="str">
            <v/>
          </cell>
        </row>
        <row r="380">
          <cell r="A380" t="str">
            <v>30200207</v>
          </cell>
          <cell r="B380" t="str">
            <v/>
          </cell>
        </row>
        <row r="381">
          <cell r="A381" t="str">
            <v>30200208</v>
          </cell>
          <cell r="B381" t="str">
            <v/>
          </cell>
        </row>
        <row r="382">
          <cell r="A382" t="str">
            <v>30200209</v>
          </cell>
          <cell r="B382" t="str">
            <v/>
          </cell>
        </row>
        <row r="383">
          <cell r="A383" t="str">
            <v>30200210</v>
          </cell>
          <cell r="B383" t="str">
            <v/>
          </cell>
        </row>
        <row r="384">
          <cell r="A384" t="str">
            <v>30200211</v>
          </cell>
          <cell r="B384" t="str">
            <v/>
          </cell>
        </row>
        <row r="385">
          <cell r="A385" t="str">
            <v>30200212</v>
          </cell>
          <cell r="B385" t="str">
            <v/>
          </cell>
        </row>
        <row r="386">
          <cell r="A386" t="str">
            <v>30200214</v>
          </cell>
          <cell r="B386" t="str">
            <v/>
          </cell>
        </row>
        <row r="387">
          <cell r="A387" t="str">
            <v>30200215</v>
          </cell>
          <cell r="B387" t="str">
            <v/>
          </cell>
        </row>
        <row r="388">
          <cell r="A388" t="str">
            <v>30200216</v>
          </cell>
          <cell r="B388" t="str">
            <v/>
          </cell>
        </row>
        <row r="389">
          <cell r="A389" t="str">
            <v>30200217</v>
          </cell>
          <cell r="B389" t="str">
            <v/>
          </cell>
        </row>
        <row r="390">
          <cell r="A390" t="str">
            <v>30200218</v>
          </cell>
          <cell r="B390" t="str">
            <v/>
          </cell>
        </row>
        <row r="391">
          <cell r="A391" t="str">
            <v>30200219</v>
          </cell>
          <cell r="B391" t="str">
            <v/>
          </cell>
        </row>
        <row r="392">
          <cell r="A392" t="str">
            <v>30200220</v>
          </cell>
          <cell r="B392" t="str">
            <v/>
          </cell>
        </row>
        <row r="393">
          <cell r="A393" t="str">
            <v>30200221</v>
          </cell>
          <cell r="B393" t="str">
            <v/>
          </cell>
        </row>
        <row r="394">
          <cell r="A394" t="str">
            <v>30200222</v>
          </cell>
          <cell r="B394" t="str">
            <v/>
          </cell>
        </row>
        <row r="395">
          <cell r="A395" t="str">
            <v>30200223</v>
          </cell>
          <cell r="B395" t="str">
            <v/>
          </cell>
        </row>
        <row r="396">
          <cell r="A396" t="str">
            <v>30200224</v>
          </cell>
          <cell r="B396" t="str">
            <v/>
          </cell>
        </row>
        <row r="397">
          <cell r="A397" t="str">
            <v>30200225</v>
          </cell>
          <cell r="B397" t="str">
            <v/>
          </cell>
        </row>
        <row r="398">
          <cell r="A398" t="str">
            <v>30200226</v>
          </cell>
          <cell r="B398" t="str">
            <v/>
          </cell>
        </row>
        <row r="399">
          <cell r="A399" t="str">
            <v>30200227</v>
          </cell>
          <cell r="B399" t="str">
            <v/>
          </cell>
        </row>
        <row r="400">
          <cell r="A400" t="str">
            <v>30200228</v>
          </cell>
          <cell r="B400" t="str">
            <v/>
          </cell>
        </row>
        <row r="401">
          <cell r="A401" t="str">
            <v>30200229</v>
          </cell>
          <cell r="B401" t="str">
            <v/>
          </cell>
        </row>
        <row r="402">
          <cell r="A402" t="str">
            <v>30200230</v>
          </cell>
          <cell r="B402" t="str">
            <v/>
          </cell>
        </row>
        <row r="403">
          <cell r="A403" t="str">
            <v>30200231</v>
          </cell>
          <cell r="B403" t="str">
            <v/>
          </cell>
        </row>
        <row r="404">
          <cell r="A404" t="str">
            <v>30200232</v>
          </cell>
          <cell r="B404" t="str">
            <v/>
          </cell>
        </row>
        <row r="405">
          <cell r="A405" t="str">
            <v>30200233</v>
          </cell>
          <cell r="B405" t="str">
            <v/>
          </cell>
        </row>
        <row r="406">
          <cell r="A406" t="str">
            <v>30200234</v>
          </cell>
          <cell r="B406" t="str">
            <v/>
          </cell>
        </row>
        <row r="407">
          <cell r="A407" t="str">
            <v>30200235</v>
          </cell>
          <cell r="B407" t="str">
            <v/>
          </cell>
        </row>
        <row r="408">
          <cell r="A408" t="str">
            <v>30200236</v>
          </cell>
          <cell r="B408" t="str">
            <v/>
          </cell>
        </row>
        <row r="409">
          <cell r="A409" t="str">
            <v>30200237</v>
          </cell>
          <cell r="B409" t="str">
            <v/>
          </cell>
        </row>
        <row r="410">
          <cell r="A410" t="str">
            <v>30200238</v>
          </cell>
          <cell r="B410" t="str">
            <v/>
          </cell>
        </row>
        <row r="411">
          <cell r="A411" t="str">
            <v>30200239</v>
          </cell>
          <cell r="B411" t="str">
            <v/>
          </cell>
        </row>
        <row r="412">
          <cell r="A412" t="str">
            <v>30200240</v>
          </cell>
          <cell r="B412" t="str">
            <v/>
          </cell>
        </row>
        <row r="413">
          <cell r="A413" t="str">
            <v>30200241</v>
          </cell>
          <cell r="B413" t="str">
            <v/>
          </cell>
        </row>
        <row r="414">
          <cell r="A414" t="str">
            <v>30200242</v>
          </cell>
          <cell r="B414" t="str">
            <v/>
          </cell>
        </row>
        <row r="415">
          <cell r="A415" t="str">
            <v>30200243</v>
          </cell>
          <cell r="B415" t="str">
            <v/>
          </cell>
        </row>
        <row r="416">
          <cell r="A416" t="str">
            <v>30200244</v>
          </cell>
          <cell r="B416" t="str">
            <v/>
          </cell>
        </row>
        <row r="417">
          <cell r="A417" t="str">
            <v>30200245</v>
          </cell>
          <cell r="B417" t="str">
            <v/>
          </cell>
        </row>
        <row r="418">
          <cell r="A418" t="str">
            <v>30200246</v>
          </cell>
          <cell r="B418" t="str">
            <v/>
          </cell>
        </row>
        <row r="419">
          <cell r="A419" t="str">
            <v>30200247</v>
          </cell>
          <cell r="B419" t="str">
            <v/>
          </cell>
        </row>
        <row r="420">
          <cell r="A420" t="str">
            <v>30200248</v>
          </cell>
          <cell r="B420" t="str">
            <v/>
          </cell>
        </row>
        <row r="421">
          <cell r="A421" t="str">
            <v>30200249</v>
          </cell>
          <cell r="B421" t="str">
            <v/>
          </cell>
        </row>
        <row r="422">
          <cell r="A422" t="str">
            <v>30200250</v>
          </cell>
          <cell r="B422" t="str">
            <v/>
          </cell>
        </row>
        <row r="423">
          <cell r="A423" t="str">
            <v>30200251</v>
          </cell>
          <cell r="B423" t="str">
            <v/>
          </cell>
        </row>
        <row r="424">
          <cell r="A424" t="str">
            <v>30200252</v>
          </cell>
          <cell r="B424" t="str">
            <v/>
          </cell>
        </row>
        <row r="425">
          <cell r="A425" t="str">
            <v>30200253</v>
          </cell>
          <cell r="B425" t="str">
            <v/>
          </cell>
        </row>
        <row r="426">
          <cell r="A426" t="str">
            <v>30200254</v>
          </cell>
          <cell r="B426" t="str">
            <v/>
          </cell>
        </row>
        <row r="427">
          <cell r="A427" t="str">
            <v>30200255</v>
          </cell>
          <cell r="B427" t="str">
            <v/>
          </cell>
        </row>
        <row r="428">
          <cell r="A428" t="str">
            <v>30200256</v>
          </cell>
          <cell r="B428" t="str">
            <v/>
          </cell>
        </row>
        <row r="429">
          <cell r="A429" t="str">
            <v>30200258</v>
          </cell>
          <cell r="B429" t="str">
            <v/>
          </cell>
        </row>
        <row r="430">
          <cell r="A430" t="str">
            <v>30200259</v>
          </cell>
          <cell r="B430" t="str">
            <v/>
          </cell>
        </row>
        <row r="431">
          <cell r="A431" t="str">
            <v>30200260</v>
          </cell>
          <cell r="B431" t="str">
            <v/>
          </cell>
        </row>
        <row r="432">
          <cell r="A432" t="str">
            <v>30200261</v>
          </cell>
          <cell r="B432" t="str">
            <v/>
          </cell>
        </row>
        <row r="433">
          <cell r="A433" t="str">
            <v>30200262</v>
          </cell>
          <cell r="B433" t="str">
            <v/>
          </cell>
        </row>
        <row r="434">
          <cell r="A434" t="str">
            <v>30200263</v>
          </cell>
          <cell r="B434" t="str">
            <v/>
          </cell>
        </row>
        <row r="435">
          <cell r="A435" t="str">
            <v>30200264</v>
          </cell>
          <cell r="B435" t="str">
            <v/>
          </cell>
        </row>
        <row r="436">
          <cell r="A436" t="str">
            <v>30200265</v>
          </cell>
          <cell r="B436" t="str">
            <v/>
          </cell>
        </row>
        <row r="437">
          <cell r="A437" t="str">
            <v>30200266</v>
          </cell>
          <cell r="B437" t="str">
            <v/>
          </cell>
        </row>
        <row r="438">
          <cell r="A438" t="str">
            <v>30200268</v>
          </cell>
          <cell r="B438" t="str">
            <v/>
          </cell>
        </row>
        <row r="439">
          <cell r="A439" t="str">
            <v>30200269</v>
          </cell>
          <cell r="B439" t="str">
            <v/>
          </cell>
        </row>
        <row r="440">
          <cell r="A440" t="str">
            <v>30200270</v>
          </cell>
          <cell r="B440" t="str">
            <v/>
          </cell>
        </row>
        <row r="441">
          <cell r="A441" t="str">
            <v>30200271</v>
          </cell>
          <cell r="B441" t="str">
            <v/>
          </cell>
        </row>
        <row r="442">
          <cell r="A442" t="str">
            <v>30200273</v>
          </cell>
          <cell r="B442" t="str">
            <v/>
          </cell>
        </row>
        <row r="443">
          <cell r="A443" t="str">
            <v>30200274</v>
          </cell>
          <cell r="B443" t="str">
            <v/>
          </cell>
        </row>
        <row r="444">
          <cell r="A444" t="str">
            <v>30200275</v>
          </cell>
          <cell r="B444" t="str">
            <v/>
          </cell>
        </row>
        <row r="445">
          <cell r="A445" t="str">
            <v>30200276</v>
          </cell>
          <cell r="B445" t="str">
            <v/>
          </cell>
        </row>
        <row r="446">
          <cell r="A446" t="str">
            <v>30200277</v>
          </cell>
          <cell r="B446" t="str">
            <v/>
          </cell>
        </row>
        <row r="447">
          <cell r="A447" t="str">
            <v>30200278</v>
          </cell>
          <cell r="B447" t="str">
            <v/>
          </cell>
        </row>
        <row r="448">
          <cell r="A448" t="str">
            <v>30200279</v>
          </cell>
          <cell r="B448" t="str">
            <v/>
          </cell>
        </row>
        <row r="449">
          <cell r="A449" t="str">
            <v>30200280</v>
          </cell>
          <cell r="B449" t="str">
            <v/>
          </cell>
        </row>
        <row r="450">
          <cell r="A450" t="str">
            <v>30200281</v>
          </cell>
          <cell r="B450" t="str">
            <v/>
          </cell>
        </row>
        <row r="451">
          <cell r="A451" t="str">
            <v>30200282</v>
          </cell>
          <cell r="B451" t="str">
            <v/>
          </cell>
        </row>
        <row r="452">
          <cell r="A452" t="str">
            <v>30200283</v>
          </cell>
          <cell r="B452" t="str">
            <v/>
          </cell>
        </row>
        <row r="453">
          <cell r="A453" t="str">
            <v>30200284</v>
          </cell>
          <cell r="B453" t="str">
            <v/>
          </cell>
        </row>
        <row r="454">
          <cell r="A454" t="str">
            <v>30200285</v>
          </cell>
          <cell r="B454" t="str">
            <v/>
          </cell>
        </row>
        <row r="455">
          <cell r="A455" t="str">
            <v>30200286</v>
          </cell>
          <cell r="B455" t="str">
            <v/>
          </cell>
        </row>
        <row r="456">
          <cell r="A456" t="str">
            <v>30200287</v>
          </cell>
          <cell r="B456" t="str">
            <v/>
          </cell>
        </row>
        <row r="457">
          <cell r="A457" t="str">
            <v>30200288</v>
          </cell>
          <cell r="B457" t="str">
            <v/>
          </cell>
        </row>
        <row r="458">
          <cell r="A458" t="str">
            <v>30200289</v>
          </cell>
          <cell r="B458" t="str">
            <v/>
          </cell>
        </row>
        <row r="459">
          <cell r="A459" t="str">
            <v>30200290</v>
          </cell>
          <cell r="B459" t="str">
            <v/>
          </cell>
        </row>
        <row r="460">
          <cell r="A460" t="str">
            <v>30200291</v>
          </cell>
          <cell r="B460" t="str">
            <v/>
          </cell>
        </row>
        <row r="461">
          <cell r="A461" t="str">
            <v>30200292</v>
          </cell>
          <cell r="B461" t="str">
            <v/>
          </cell>
        </row>
        <row r="462">
          <cell r="A462" t="str">
            <v>30200293</v>
          </cell>
          <cell r="B462" t="str">
            <v/>
          </cell>
        </row>
        <row r="463">
          <cell r="A463" t="str">
            <v>30200294</v>
          </cell>
          <cell r="B463" t="str">
            <v/>
          </cell>
        </row>
        <row r="464">
          <cell r="A464" t="str">
            <v>30200295</v>
          </cell>
          <cell r="B464" t="str">
            <v/>
          </cell>
        </row>
        <row r="465">
          <cell r="A465" t="str">
            <v>30200296</v>
          </cell>
          <cell r="B465" t="str">
            <v/>
          </cell>
        </row>
        <row r="466">
          <cell r="A466" t="str">
            <v>30200297</v>
          </cell>
          <cell r="B466" t="str">
            <v/>
          </cell>
        </row>
        <row r="467">
          <cell r="A467" t="str">
            <v>30200298</v>
          </cell>
          <cell r="B467" t="str">
            <v/>
          </cell>
        </row>
        <row r="468">
          <cell r="A468" t="str">
            <v>30200299</v>
          </cell>
          <cell r="B468" t="str">
            <v/>
          </cell>
        </row>
        <row r="469">
          <cell r="A469" t="str">
            <v>30200300</v>
          </cell>
          <cell r="B469" t="str">
            <v/>
          </cell>
        </row>
        <row r="470">
          <cell r="A470" t="str">
            <v>30200301</v>
          </cell>
          <cell r="B470" t="str">
            <v/>
          </cell>
        </row>
        <row r="471">
          <cell r="A471" t="str">
            <v>30200302</v>
          </cell>
          <cell r="B471" t="str">
            <v/>
          </cell>
        </row>
        <row r="472">
          <cell r="A472" t="str">
            <v>30200303</v>
          </cell>
          <cell r="B472" t="str">
            <v/>
          </cell>
        </row>
        <row r="473">
          <cell r="A473" t="str">
            <v>30200304</v>
          </cell>
          <cell r="B473" t="str">
            <v/>
          </cell>
        </row>
        <row r="474">
          <cell r="A474" t="str">
            <v>30200305</v>
          </cell>
          <cell r="B474" t="str">
            <v/>
          </cell>
        </row>
        <row r="475">
          <cell r="A475" t="str">
            <v>30200306</v>
          </cell>
          <cell r="B475" t="str">
            <v/>
          </cell>
        </row>
        <row r="476">
          <cell r="A476" t="str">
            <v>30200307</v>
          </cell>
          <cell r="B476" t="str">
            <v/>
          </cell>
        </row>
        <row r="477">
          <cell r="A477" t="str">
            <v>30200308</v>
          </cell>
          <cell r="B477" t="str">
            <v/>
          </cell>
        </row>
        <row r="478">
          <cell r="A478" t="str">
            <v>30200309</v>
          </cell>
          <cell r="B478" t="str">
            <v/>
          </cell>
        </row>
        <row r="479">
          <cell r="A479" t="str">
            <v>30200310</v>
          </cell>
          <cell r="B479" t="str">
            <v/>
          </cell>
        </row>
        <row r="480">
          <cell r="A480" t="str">
            <v>30200311</v>
          </cell>
          <cell r="B480" t="str">
            <v/>
          </cell>
        </row>
        <row r="481">
          <cell r="A481" t="str">
            <v>30200312</v>
          </cell>
          <cell r="B481" t="str">
            <v/>
          </cell>
        </row>
        <row r="482">
          <cell r="A482" t="str">
            <v>30200313</v>
          </cell>
          <cell r="B482" t="str">
            <v/>
          </cell>
        </row>
        <row r="483">
          <cell r="A483" t="str">
            <v>30200314</v>
          </cell>
          <cell r="B483" t="str">
            <v/>
          </cell>
        </row>
        <row r="484">
          <cell r="A484" t="str">
            <v>30200315</v>
          </cell>
          <cell r="B484" t="str">
            <v/>
          </cell>
        </row>
        <row r="485">
          <cell r="A485" t="str">
            <v>30200316</v>
          </cell>
          <cell r="B485" t="str">
            <v/>
          </cell>
        </row>
        <row r="486">
          <cell r="A486" t="str">
            <v>30200317</v>
          </cell>
          <cell r="B486" t="str">
            <v/>
          </cell>
        </row>
        <row r="487">
          <cell r="A487" t="str">
            <v>30200318</v>
          </cell>
          <cell r="B487" t="str">
            <v/>
          </cell>
        </row>
        <row r="488">
          <cell r="A488" t="str">
            <v>30200319</v>
          </cell>
          <cell r="B488" t="str">
            <v/>
          </cell>
        </row>
        <row r="489">
          <cell r="A489" t="str">
            <v>30200320</v>
          </cell>
          <cell r="B489" t="str">
            <v/>
          </cell>
        </row>
        <row r="490">
          <cell r="A490" t="str">
            <v>30200321</v>
          </cell>
          <cell r="B490" t="str">
            <v/>
          </cell>
        </row>
        <row r="491">
          <cell r="A491" t="str">
            <v>30200322</v>
          </cell>
          <cell r="B491" t="str">
            <v/>
          </cell>
        </row>
        <row r="492">
          <cell r="A492" t="str">
            <v>30200323</v>
          </cell>
          <cell r="B492" t="str">
            <v/>
          </cell>
        </row>
        <row r="493">
          <cell r="A493" t="str">
            <v>30200324</v>
          </cell>
          <cell r="B493" t="str">
            <v/>
          </cell>
        </row>
        <row r="494">
          <cell r="A494" t="str">
            <v>30200325</v>
          </cell>
          <cell r="B494" t="str">
            <v/>
          </cell>
        </row>
        <row r="495">
          <cell r="A495" t="str">
            <v>30200326</v>
          </cell>
          <cell r="B495" t="str">
            <v/>
          </cell>
        </row>
        <row r="496">
          <cell r="A496" t="str">
            <v>30200327</v>
          </cell>
          <cell r="B496" t="str">
            <v/>
          </cell>
        </row>
        <row r="497">
          <cell r="A497" t="str">
            <v>30200328</v>
          </cell>
          <cell r="B497" t="str">
            <v/>
          </cell>
        </row>
        <row r="498">
          <cell r="A498" t="str">
            <v>30200329</v>
          </cell>
          <cell r="B498" t="str">
            <v/>
          </cell>
        </row>
        <row r="499">
          <cell r="A499" t="str">
            <v>30200330</v>
          </cell>
          <cell r="B499" t="str">
            <v/>
          </cell>
        </row>
        <row r="500">
          <cell r="A500" t="str">
            <v>30200331</v>
          </cell>
          <cell r="B500" t="str">
            <v/>
          </cell>
        </row>
        <row r="501">
          <cell r="A501" t="str">
            <v>30200332</v>
          </cell>
          <cell r="B501" t="str">
            <v/>
          </cell>
        </row>
        <row r="502">
          <cell r="A502" t="str">
            <v>30200333</v>
          </cell>
          <cell r="B502" t="str">
            <v/>
          </cell>
        </row>
        <row r="503">
          <cell r="A503" t="str">
            <v>30200334</v>
          </cell>
          <cell r="B503" t="str">
            <v/>
          </cell>
        </row>
        <row r="504">
          <cell r="A504" t="str">
            <v>30200335</v>
          </cell>
          <cell r="B504" t="str">
            <v/>
          </cell>
        </row>
        <row r="505">
          <cell r="A505" t="str">
            <v>30200336</v>
          </cell>
          <cell r="B505" t="str">
            <v/>
          </cell>
        </row>
        <row r="506">
          <cell r="A506" t="str">
            <v>30200337</v>
          </cell>
          <cell r="B506" t="str">
            <v/>
          </cell>
        </row>
        <row r="507">
          <cell r="A507" t="str">
            <v>30200338</v>
          </cell>
          <cell r="B507" t="str">
            <v/>
          </cell>
        </row>
        <row r="508">
          <cell r="A508" t="str">
            <v>30200339</v>
          </cell>
          <cell r="B508" t="str">
            <v/>
          </cell>
        </row>
        <row r="509">
          <cell r="A509" t="str">
            <v>30200340</v>
          </cell>
          <cell r="B509" t="str">
            <v/>
          </cell>
        </row>
        <row r="510">
          <cell r="A510" t="str">
            <v>30200341</v>
          </cell>
          <cell r="B510" t="str">
            <v/>
          </cell>
        </row>
        <row r="511">
          <cell r="A511" t="str">
            <v>30200342</v>
          </cell>
          <cell r="B511" t="str">
            <v/>
          </cell>
        </row>
        <row r="512">
          <cell r="A512" t="str">
            <v>30200343</v>
          </cell>
          <cell r="B512" t="str">
            <v/>
          </cell>
        </row>
        <row r="513">
          <cell r="A513" t="str">
            <v>30200344</v>
          </cell>
          <cell r="B513" t="str">
            <v/>
          </cell>
        </row>
        <row r="514">
          <cell r="A514" t="str">
            <v>30200345</v>
          </cell>
          <cell r="B514" t="str">
            <v/>
          </cell>
        </row>
        <row r="515">
          <cell r="A515" t="str">
            <v>30200346</v>
          </cell>
          <cell r="B515" t="str">
            <v/>
          </cell>
        </row>
        <row r="516">
          <cell r="A516" t="str">
            <v>30200347</v>
          </cell>
          <cell r="B516" t="str">
            <v/>
          </cell>
        </row>
        <row r="517">
          <cell r="A517" t="str">
            <v>30200350</v>
          </cell>
          <cell r="B517" t="str">
            <v/>
          </cell>
        </row>
        <row r="518">
          <cell r="A518" t="str">
            <v>30200351</v>
          </cell>
          <cell r="B518" t="str">
            <v/>
          </cell>
        </row>
        <row r="519">
          <cell r="A519" t="str">
            <v>30200352</v>
          </cell>
          <cell r="B519" t="str">
            <v/>
          </cell>
        </row>
        <row r="520">
          <cell r="A520" t="str">
            <v>30200353</v>
          </cell>
          <cell r="B520" t="str">
            <v/>
          </cell>
        </row>
        <row r="521">
          <cell r="A521" t="str">
            <v>30200354</v>
          </cell>
          <cell r="B521" t="str">
            <v/>
          </cell>
        </row>
        <row r="522">
          <cell r="A522" t="str">
            <v>30200355</v>
          </cell>
          <cell r="B522" t="str">
            <v/>
          </cell>
        </row>
        <row r="523">
          <cell r="A523" t="str">
            <v>30200356</v>
          </cell>
          <cell r="B523" t="str">
            <v/>
          </cell>
        </row>
        <row r="524">
          <cell r="A524" t="str">
            <v>30200358</v>
          </cell>
          <cell r="B524" t="str">
            <v/>
          </cell>
        </row>
        <row r="525">
          <cell r="A525" t="str">
            <v>30200359</v>
          </cell>
          <cell r="B525" t="str">
            <v/>
          </cell>
        </row>
        <row r="526">
          <cell r="A526" t="str">
            <v>30200360</v>
          </cell>
          <cell r="B526" t="str">
            <v/>
          </cell>
        </row>
        <row r="527">
          <cell r="A527" t="str">
            <v>30200361</v>
          </cell>
          <cell r="B527" t="str">
            <v/>
          </cell>
        </row>
        <row r="528">
          <cell r="A528" t="str">
            <v>30200362</v>
          </cell>
          <cell r="B528" t="str">
            <v/>
          </cell>
        </row>
        <row r="529">
          <cell r="A529" t="str">
            <v>30200363</v>
          </cell>
          <cell r="B529" t="str">
            <v/>
          </cell>
        </row>
        <row r="530">
          <cell r="A530" t="str">
            <v>30200364</v>
          </cell>
          <cell r="B530" t="str">
            <v/>
          </cell>
        </row>
        <row r="531">
          <cell r="A531" t="str">
            <v>30200365</v>
          </cell>
          <cell r="B531" t="str">
            <v/>
          </cell>
        </row>
        <row r="532">
          <cell r="A532" t="str">
            <v>30200366</v>
          </cell>
          <cell r="B532" t="str">
            <v/>
          </cell>
        </row>
        <row r="533">
          <cell r="A533" t="str">
            <v>30200367</v>
          </cell>
          <cell r="B533" t="str">
            <v/>
          </cell>
        </row>
        <row r="534">
          <cell r="A534" t="str">
            <v>30200368</v>
          </cell>
          <cell r="B534" t="str">
            <v/>
          </cell>
        </row>
        <row r="535">
          <cell r="A535" t="str">
            <v>30200369</v>
          </cell>
          <cell r="B535" t="str">
            <v/>
          </cell>
        </row>
        <row r="536">
          <cell r="A536" t="str">
            <v>30200370</v>
          </cell>
          <cell r="B536" t="str">
            <v/>
          </cell>
        </row>
        <row r="537">
          <cell r="A537" t="str">
            <v>30200372</v>
          </cell>
          <cell r="B537" t="str">
            <v/>
          </cell>
        </row>
        <row r="538">
          <cell r="A538" t="str">
            <v>30200374</v>
          </cell>
          <cell r="B538" t="str">
            <v/>
          </cell>
        </row>
        <row r="539">
          <cell r="A539" t="str">
            <v>30200375</v>
          </cell>
          <cell r="B539" t="str">
            <v/>
          </cell>
        </row>
        <row r="540">
          <cell r="A540" t="str">
            <v>30200376</v>
          </cell>
          <cell r="B540" t="str">
            <v/>
          </cell>
        </row>
        <row r="541">
          <cell r="A541" t="str">
            <v>30200377</v>
          </cell>
          <cell r="B541" t="str">
            <v/>
          </cell>
        </row>
        <row r="542">
          <cell r="A542" t="str">
            <v>30200378</v>
          </cell>
          <cell r="B542" t="str">
            <v/>
          </cell>
        </row>
        <row r="543">
          <cell r="A543" t="str">
            <v>30200379</v>
          </cell>
          <cell r="B543" t="str">
            <v/>
          </cell>
        </row>
        <row r="544">
          <cell r="A544" t="str">
            <v>30200380</v>
          </cell>
          <cell r="B544" t="str">
            <v/>
          </cell>
        </row>
        <row r="545">
          <cell r="A545" t="str">
            <v>30200381</v>
          </cell>
          <cell r="B545" t="str">
            <v/>
          </cell>
        </row>
        <row r="546">
          <cell r="A546" t="str">
            <v>30200382</v>
          </cell>
          <cell r="B546" t="str">
            <v/>
          </cell>
        </row>
        <row r="547">
          <cell r="A547" t="str">
            <v>30200383</v>
          </cell>
          <cell r="B547" t="str">
            <v/>
          </cell>
        </row>
        <row r="548">
          <cell r="A548" t="str">
            <v>30200384</v>
          </cell>
          <cell r="B548" t="str">
            <v/>
          </cell>
        </row>
        <row r="549">
          <cell r="A549" t="str">
            <v>30200385</v>
          </cell>
          <cell r="B549" t="str">
            <v/>
          </cell>
        </row>
        <row r="550">
          <cell r="A550" t="str">
            <v>30200386</v>
          </cell>
          <cell r="B550" t="str">
            <v/>
          </cell>
        </row>
        <row r="551">
          <cell r="A551" t="str">
            <v>30200387</v>
          </cell>
          <cell r="B551" t="str">
            <v/>
          </cell>
        </row>
        <row r="552">
          <cell r="A552" t="str">
            <v>30200388</v>
          </cell>
          <cell r="B552" t="str">
            <v/>
          </cell>
        </row>
        <row r="553">
          <cell r="A553" t="str">
            <v>30200389</v>
          </cell>
          <cell r="B553" t="str">
            <v/>
          </cell>
        </row>
        <row r="554">
          <cell r="A554" t="str">
            <v>30200390</v>
          </cell>
          <cell r="B554" t="str">
            <v/>
          </cell>
        </row>
        <row r="555">
          <cell r="A555" t="str">
            <v>30200391</v>
          </cell>
          <cell r="B555" t="str">
            <v/>
          </cell>
        </row>
        <row r="556">
          <cell r="A556" t="str">
            <v>30200392</v>
          </cell>
          <cell r="B556" t="str">
            <v/>
          </cell>
        </row>
        <row r="557">
          <cell r="A557" t="str">
            <v>30200393</v>
          </cell>
          <cell r="B557" t="str">
            <v/>
          </cell>
        </row>
        <row r="558">
          <cell r="A558" t="str">
            <v>30200394</v>
          </cell>
          <cell r="B558" t="str">
            <v/>
          </cell>
        </row>
        <row r="559">
          <cell r="A559" t="str">
            <v>30200395</v>
          </cell>
          <cell r="B559" t="str">
            <v/>
          </cell>
        </row>
        <row r="560">
          <cell r="A560" t="str">
            <v>30200396</v>
          </cell>
          <cell r="B560" t="str">
            <v/>
          </cell>
        </row>
        <row r="561">
          <cell r="A561" t="str">
            <v>30200397</v>
          </cell>
          <cell r="B561" t="str">
            <v/>
          </cell>
        </row>
        <row r="562">
          <cell r="A562" t="str">
            <v>30200398</v>
          </cell>
          <cell r="B562" t="str">
            <v/>
          </cell>
        </row>
        <row r="563">
          <cell r="A563" t="str">
            <v>30200399</v>
          </cell>
          <cell r="B563" t="str">
            <v/>
          </cell>
        </row>
        <row r="564">
          <cell r="A564" t="str">
            <v>30200400</v>
          </cell>
          <cell r="B564" t="str">
            <v/>
          </cell>
        </row>
        <row r="565">
          <cell r="A565" t="str">
            <v>30200401</v>
          </cell>
          <cell r="B565" t="str">
            <v/>
          </cell>
        </row>
        <row r="566">
          <cell r="A566" t="str">
            <v>30200402</v>
          </cell>
          <cell r="B566" t="str">
            <v/>
          </cell>
        </row>
        <row r="567">
          <cell r="A567" t="str">
            <v>30200403</v>
          </cell>
          <cell r="B567" t="str">
            <v/>
          </cell>
        </row>
        <row r="568">
          <cell r="A568" t="str">
            <v>30200404</v>
          </cell>
          <cell r="B568" t="str">
            <v/>
          </cell>
        </row>
        <row r="569">
          <cell r="A569" t="str">
            <v>30200405</v>
          </cell>
          <cell r="B569" t="str">
            <v/>
          </cell>
        </row>
        <row r="570">
          <cell r="A570" t="str">
            <v>30200421</v>
          </cell>
          <cell r="B570" t="str">
            <v/>
          </cell>
        </row>
        <row r="571">
          <cell r="A571" t="str">
            <v>30201077</v>
          </cell>
          <cell r="B571" t="str">
            <v/>
          </cell>
        </row>
        <row r="572">
          <cell r="A572" t="str">
            <v>30201078</v>
          </cell>
          <cell r="B572" t="str">
            <v/>
          </cell>
        </row>
        <row r="573">
          <cell r="A573" t="str">
            <v>30201079</v>
          </cell>
          <cell r="B573" t="str">
            <v/>
          </cell>
        </row>
        <row r="574">
          <cell r="A574" t="str">
            <v>30201080</v>
          </cell>
          <cell r="B574" t="str">
            <v/>
          </cell>
        </row>
        <row r="575">
          <cell r="A575" t="str">
            <v>30201081</v>
          </cell>
          <cell r="B575" t="str">
            <v/>
          </cell>
        </row>
        <row r="576">
          <cell r="A576" t="str">
            <v>30201082</v>
          </cell>
          <cell r="B576" t="str">
            <v/>
          </cell>
        </row>
        <row r="577">
          <cell r="A577" t="str">
            <v>30201083</v>
          </cell>
          <cell r="B577" t="str">
            <v/>
          </cell>
        </row>
        <row r="578">
          <cell r="A578" t="str">
            <v>30201084</v>
          </cell>
          <cell r="B578" t="str">
            <v/>
          </cell>
        </row>
        <row r="579">
          <cell r="A579" t="str">
            <v>30201085</v>
          </cell>
          <cell r="B579" t="str">
            <v/>
          </cell>
        </row>
        <row r="580">
          <cell r="A580" t="str">
            <v>30201086</v>
          </cell>
          <cell r="B580" t="str">
            <v/>
          </cell>
        </row>
        <row r="581">
          <cell r="A581" t="str">
            <v>30201087</v>
          </cell>
          <cell r="B581" t="str">
            <v/>
          </cell>
        </row>
        <row r="582">
          <cell r="A582" t="str">
            <v>30201088</v>
          </cell>
          <cell r="B582" t="str">
            <v/>
          </cell>
        </row>
        <row r="583">
          <cell r="A583" t="str">
            <v>30201089</v>
          </cell>
          <cell r="B583" t="str">
            <v/>
          </cell>
        </row>
        <row r="584">
          <cell r="A584" t="str">
            <v>30201090</v>
          </cell>
          <cell r="B584" t="str">
            <v/>
          </cell>
        </row>
        <row r="585">
          <cell r="A585" t="str">
            <v>30201091</v>
          </cell>
          <cell r="B585" t="str">
            <v/>
          </cell>
        </row>
        <row r="586">
          <cell r="A586" t="str">
            <v>30201092</v>
          </cell>
          <cell r="B586" t="str">
            <v/>
          </cell>
        </row>
        <row r="587">
          <cell r="A587" t="str">
            <v>30201093</v>
          </cell>
          <cell r="B587" t="str">
            <v/>
          </cell>
        </row>
        <row r="588">
          <cell r="A588" t="str">
            <v>30201094</v>
          </cell>
          <cell r="B588" t="str">
            <v/>
          </cell>
        </row>
        <row r="589">
          <cell r="A589" t="str">
            <v>30201095</v>
          </cell>
          <cell r="B589" t="str">
            <v/>
          </cell>
        </row>
        <row r="590">
          <cell r="A590" t="str">
            <v>30201096</v>
          </cell>
          <cell r="B590" t="str">
            <v/>
          </cell>
        </row>
        <row r="591">
          <cell r="A591" t="str">
            <v>30201097</v>
          </cell>
          <cell r="B591" t="str">
            <v/>
          </cell>
        </row>
        <row r="592">
          <cell r="A592" t="str">
            <v>30201098</v>
          </cell>
          <cell r="B592" t="str">
            <v/>
          </cell>
        </row>
        <row r="593">
          <cell r="A593" t="str">
            <v>30201099</v>
          </cell>
          <cell r="B593" t="str">
            <v/>
          </cell>
        </row>
        <row r="594">
          <cell r="A594" t="str">
            <v>30201100</v>
          </cell>
          <cell r="B594" t="str">
            <v/>
          </cell>
        </row>
        <row r="595">
          <cell r="A595" t="str">
            <v>30201101</v>
          </cell>
          <cell r="B595" t="str">
            <v/>
          </cell>
        </row>
        <row r="596">
          <cell r="A596" t="str">
            <v>30201102</v>
          </cell>
          <cell r="B596" t="str">
            <v/>
          </cell>
        </row>
        <row r="597">
          <cell r="A597" t="str">
            <v>30201103</v>
          </cell>
          <cell r="B597" t="str">
            <v/>
          </cell>
        </row>
        <row r="598">
          <cell r="A598" t="str">
            <v>30201104</v>
          </cell>
          <cell r="B598" t="str">
            <v/>
          </cell>
        </row>
        <row r="599">
          <cell r="A599" t="str">
            <v>30201105</v>
          </cell>
          <cell r="B599" t="str">
            <v/>
          </cell>
        </row>
        <row r="600">
          <cell r="A600" t="str">
            <v>30201106</v>
          </cell>
          <cell r="B600" t="str">
            <v/>
          </cell>
        </row>
        <row r="601">
          <cell r="A601" t="str">
            <v>30201107</v>
          </cell>
          <cell r="B601" t="str">
            <v/>
          </cell>
        </row>
        <row r="602">
          <cell r="A602" t="str">
            <v>30201108</v>
          </cell>
          <cell r="B602" t="str">
            <v/>
          </cell>
        </row>
        <row r="603">
          <cell r="A603" t="str">
            <v>30201109</v>
          </cell>
          <cell r="B603" t="str">
            <v/>
          </cell>
        </row>
        <row r="604">
          <cell r="A604" t="str">
            <v>30201110</v>
          </cell>
          <cell r="B604" t="str">
            <v/>
          </cell>
        </row>
        <row r="605">
          <cell r="A605" t="str">
            <v>30201111</v>
          </cell>
          <cell r="B605" t="str">
            <v/>
          </cell>
        </row>
        <row r="606">
          <cell r="A606" t="str">
            <v>30201112</v>
          </cell>
          <cell r="B606" t="str">
            <v/>
          </cell>
        </row>
        <row r="607">
          <cell r="A607" t="str">
            <v>30201113</v>
          </cell>
          <cell r="B607" t="str">
            <v/>
          </cell>
        </row>
        <row r="608">
          <cell r="A608" t="str">
            <v>30201114</v>
          </cell>
          <cell r="B608" t="str">
            <v/>
          </cell>
        </row>
        <row r="609">
          <cell r="A609" t="str">
            <v>30201115</v>
          </cell>
          <cell r="B609" t="str">
            <v/>
          </cell>
        </row>
        <row r="610">
          <cell r="A610" t="str">
            <v>30201116</v>
          </cell>
          <cell r="B610" t="str">
            <v/>
          </cell>
        </row>
        <row r="611">
          <cell r="A611" t="str">
            <v>30201117</v>
          </cell>
          <cell r="B611" t="str">
            <v/>
          </cell>
        </row>
        <row r="612">
          <cell r="A612" t="str">
            <v>30201118</v>
          </cell>
          <cell r="B612" t="str">
            <v/>
          </cell>
        </row>
        <row r="613">
          <cell r="A613" t="str">
            <v>30201119</v>
          </cell>
          <cell r="B613" t="str">
            <v/>
          </cell>
        </row>
        <row r="614">
          <cell r="A614" t="str">
            <v>30201120</v>
          </cell>
          <cell r="B614" t="str">
            <v/>
          </cell>
        </row>
        <row r="615">
          <cell r="A615" t="str">
            <v>30201121</v>
          </cell>
          <cell r="B615" t="str">
            <v/>
          </cell>
        </row>
        <row r="616">
          <cell r="A616" t="str">
            <v>30201122</v>
          </cell>
          <cell r="B616" t="str">
            <v/>
          </cell>
        </row>
        <row r="617">
          <cell r="A617" t="str">
            <v>30201123</v>
          </cell>
          <cell r="B617" t="str">
            <v/>
          </cell>
        </row>
        <row r="618">
          <cell r="A618" t="str">
            <v>30201124</v>
          </cell>
          <cell r="B618" t="str">
            <v/>
          </cell>
        </row>
        <row r="619">
          <cell r="A619" t="str">
            <v>30201125</v>
          </cell>
          <cell r="B619" t="str">
            <v/>
          </cell>
        </row>
        <row r="620">
          <cell r="A620" t="str">
            <v>30201126</v>
          </cell>
          <cell r="B620" t="str">
            <v/>
          </cell>
        </row>
        <row r="621">
          <cell r="A621" t="str">
            <v>30201127</v>
          </cell>
          <cell r="B621" t="str">
            <v/>
          </cell>
        </row>
        <row r="622">
          <cell r="A622" t="str">
            <v>30201128</v>
          </cell>
          <cell r="B622" t="str">
            <v/>
          </cell>
        </row>
        <row r="623">
          <cell r="A623" t="str">
            <v>30201129</v>
          </cell>
          <cell r="B623" t="str">
            <v/>
          </cell>
        </row>
        <row r="624">
          <cell r="A624" t="str">
            <v>30201130</v>
          </cell>
          <cell r="B624" t="str">
            <v/>
          </cell>
        </row>
        <row r="625">
          <cell r="A625" t="str">
            <v>30201131</v>
          </cell>
          <cell r="B625" t="str">
            <v/>
          </cell>
        </row>
        <row r="626">
          <cell r="A626" t="str">
            <v>30201132</v>
          </cell>
          <cell r="B626" t="str">
            <v/>
          </cell>
        </row>
        <row r="627">
          <cell r="A627" t="str">
            <v>30201133</v>
          </cell>
          <cell r="B627" t="str">
            <v/>
          </cell>
        </row>
        <row r="628">
          <cell r="A628" t="str">
            <v>30201134</v>
          </cell>
          <cell r="B628" t="str">
            <v/>
          </cell>
        </row>
        <row r="629">
          <cell r="A629" t="str">
            <v>30201153</v>
          </cell>
          <cell r="B629" t="str">
            <v/>
          </cell>
        </row>
        <row r="630">
          <cell r="A630" t="str">
            <v>30201154</v>
          </cell>
          <cell r="B630" t="str">
            <v/>
          </cell>
        </row>
        <row r="631">
          <cell r="A631" t="str">
            <v>30201155</v>
          </cell>
          <cell r="B631" t="str">
            <v/>
          </cell>
        </row>
        <row r="632">
          <cell r="A632" t="str">
            <v>30201177</v>
          </cell>
          <cell r="B632" t="str">
            <v/>
          </cell>
        </row>
        <row r="633">
          <cell r="A633" t="str">
            <v>30201178</v>
          </cell>
          <cell r="B633" t="str">
            <v/>
          </cell>
        </row>
        <row r="634">
          <cell r="A634" t="str">
            <v>30201179</v>
          </cell>
          <cell r="B634" t="str">
            <v/>
          </cell>
        </row>
        <row r="635">
          <cell r="A635" t="str">
            <v>30201180</v>
          </cell>
          <cell r="B635" t="str">
            <v/>
          </cell>
        </row>
        <row r="636">
          <cell r="A636" t="str">
            <v>30201181</v>
          </cell>
          <cell r="B636" t="str">
            <v/>
          </cell>
        </row>
        <row r="637">
          <cell r="A637" t="str">
            <v>30201182</v>
          </cell>
          <cell r="B637" t="str">
            <v/>
          </cell>
        </row>
        <row r="638">
          <cell r="A638" t="str">
            <v>30201183</v>
          </cell>
          <cell r="B638" t="str">
            <v/>
          </cell>
        </row>
        <row r="639">
          <cell r="A639" t="str">
            <v>30201184</v>
          </cell>
          <cell r="B639" t="str">
            <v/>
          </cell>
        </row>
        <row r="640">
          <cell r="A640" t="str">
            <v>30201185</v>
          </cell>
          <cell r="B640" t="str">
            <v/>
          </cell>
        </row>
        <row r="641">
          <cell r="A641" t="str">
            <v>30201186</v>
          </cell>
          <cell r="B641" t="str">
            <v/>
          </cell>
        </row>
        <row r="642">
          <cell r="A642" t="str">
            <v>30201187</v>
          </cell>
          <cell r="B642" t="str">
            <v/>
          </cell>
        </row>
        <row r="643">
          <cell r="A643" t="str">
            <v>30201188</v>
          </cell>
          <cell r="B643" t="str">
            <v/>
          </cell>
        </row>
        <row r="644">
          <cell r="A644" t="str">
            <v>30201189</v>
          </cell>
          <cell r="B644" t="str">
            <v/>
          </cell>
        </row>
        <row r="645">
          <cell r="A645" t="str">
            <v>30201190</v>
          </cell>
          <cell r="B645" t="str">
            <v/>
          </cell>
        </row>
        <row r="646">
          <cell r="A646" t="str">
            <v>30201191</v>
          </cell>
          <cell r="B646" t="str">
            <v/>
          </cell>
        </row>
        <row r="647">
          <cell r="A647" t="str">
            <v>30201192</v>
          </cell>
          <cell r="B647" t="str">
            <v/>
          </cell>
        </row>
        <row r="648">
          <cell r="A648" t="str">
            <v>30201193</v>
          </cell>
          <cell r="B648" t="str">
            <v/>
          </cell>
        </row>
        <row r="649">
          <cell r="A649" t="str">
            <v>30201194</v>
          </cell>
          <cell r="B649" t="str">
            <v/>
          </cell>
        </row>
        <row r="650">
          <cell r="A650" t="str">
            <v>30201195</v>
          </cell>
          <cell r="B650" t="str">
            <v/>
          </cell>
        </row>
        <row r="651">
          <cell r="A651" t="str">
            <v>30201196</v>
          </cell>
          <cell r="B651" t="str">
            <v/>
          </cell>
        </row>
        <row r="652">
          <cell r="A652" t="str">
            <v>30201197</v>
          </cell>
          <cell r="B652" t="str">
            <v/>
          </cell>
        </row>
        <row r="653">
          <cell r="A653" t="str">
            <v>30201198</v>
          </cell>
          <cell r="B653" t="str">
            <v/>
          </cell>
        </row>
        <row r="654">
          <cell r="A654" t="str">
            <v>30201199</v>
          </cell>
          <cell r="B654" t="str">
            <v/>
          </cell>
        </row>
        <row r="655">
          <cell r="A655" t="str">
            <v>30201200</v>
          </cell>
          <cell r="B655" t="str">
            <v/>
          </cell>
        </row>
        <row r="656">
          <cell r="A656" t="str">
            <v>30201201</v>
          </cell>
          <cell r="B656" t="str">
            <v/>
          </cell>
        </row>
        <row r="657">
          <cell r="A657" t="str">
            <v>30201202</v>
          </cell>
          <cell r="B657" t="str">
            <v/>
          </cell>
        </row>
        <row r="658">
          <cell r="A658" t="str">
            <v>30201203</v>
          </cell>
          <cell r="B658" t="str">
            <v/>
          </cell>
        </row>
        <row r="659">
          <cell r="A659" t="str">
            <v>30201204</v>
          </cell>
          <cell r="B659" t="str">
            <v/>
          </cell>
        </row>
        <row r="660">
          <cell r="A660" t="str">
            <v>30201205</v>
          </cell>
          <cell r="B660" t="str">
            <v/>
          </cell>
        </row>
        <row r="661">
          <cell r="A661" t="str">
            <v>30201206</v>
          </cell>
          <cell r="B661" t="str">
            <v/>
          </cell>
        </row>
        <row r="662">
          <cell r="A662" t="str">
            <v>30201207</v>
          </cell>
          <cell r="B662" t="str">
            <v/>
          </cell>
        </row>
        <row r="663">
          <cell r="A663" t="str">
            <v>30201208</v>
          </cell>
          <cell r="B663" t="str">
            <v/>
          </cell>
        </row>
        <row r="664">
          <cell r="A664" t="str">
            <v>30201209</v>
          </cell>
          <cell r="B664" t="str">
            <v/>
          </cell>
        </row>
        <row r="665">
          <cell r="A665" t="str">
            <v>30201210</v>
          </cell>
          <cell r="B665" t="str">
            <v/>
          </cell>
        </row>
        <row r="666">
          <cell r="A666" t="str">
            <v>30201211</v>
          </cell>
          <cell r="B666" t="str">
            <v/>
          </cell>
        </row>
        <row r="667">
          <cell r="A667" t="str">
            <v>30201212</v>
          </cell>
          <cell r="B667" t="str">
            <v/>
          </cell>
        </row>
        <row r="668">
          <cell r="A668" t="str">
            <v>30201213</v>
          </cell>
          <cell r="B668" t="str">
            <v/>
          </cell>
        </row>
        <row r="669">
          <cell r="A669" t="str">
            <v>30201214</v>
          </cell>
          <cell r="B669" t="str">
            <v/>
          </cell>
        </row>
        <row r="670">
          <cell r="A670" t="str">
            <v>30201215</v>
          </cell>
          <cell r="B670" t="str">
            <v/>
          </cell>
        </row>
        <row r="671">
          <cell r="A671" t="str">
            <v>30201216</v>
          </cell>
          <cell r="B671" t="str">
            <v/>
          </cell>
        </row>
        <row r="672">
          <cell r="A672" t="str">
            <v>30201217</v>
          </cell>
          <cell r="B672" t="str">
            <v/>
          </cell>
        </row>
        <row r="673">
          <cell r="A673" t="str">
            <v>30201218</v>
          </cell>
          <cell r="B673" t="str">
            <v/>
          </cell>
        </row>
        <row r="674">
          <cell r="A674" t="str">
            <v>30201219</v>
          </cell>
          <cell r="B674" t="str">
            <v/>
          </cell>
        </row>
        <row r="675">
          <cell r="A675" t="str">
            <v>30201220</v>
          </cell>
          <cell r="B675" t="str">
            <v/>
          </cell>
        </row>
        <row r="676">
          <cell r="A676" t="str">
            <v>30201221</v>
          </cell>
          <cell r="B676" t="str">
            <v/>
          </cell>
        </row>
        <row r="677">
          <cell r="A677" t="str">
            <v>30201222</v>
          </cell>
          <cell r="B677" t="str">
            <v/>
          </cell>
        </row>
        <row r="678">
          <cell r="A678" t="str">
            <v>30201223</v>
          </cell>
          <cell r="B678" t="str">
            <v/>
          </cell>
        </row>
        <row r="679">
          <cell r="A679" t="str">
            <v>30201224</v>
          </cell>
          <cell r="B679" t="str">
            <v/>
          </cell>
        </row>
        <row r="680">
          <cell r="A680" t="str">
            <v>30201237</v>
          </cell>
          <cell r="B680" t="str">
            <v/>
          </cell>
        </row>
        <row r="681">
          <cell r="A681" t="str">
            <v>30201238</v>
          </cell>
          <cell r="B681" t="str">
            <v/>
          </cell>
        </row>
        <row r="682">
          <cell r="A682" t="str">
            <v>30210133</v>
          </cell>
          <cell r="B682" t="str">
            <v/>
          </cell>
        </row>
        <row r="683">
          <cell r="A683" t="str">
            <v>30210134</v>
          </cell>
          <cell r="B683" t="str">
            <v/>
          </cell>
        </row>
        <row r="684">
          <cell r="A684" t="str">
            <v>30210135</v>
          </cell>
          <cell r="B684" t="str">
            <v/>
          </cell>
        </row>
        <row r="685">
          <cell r="A685" t="str">
            <v>30210136</v>
          </cell>
          <cell r="B685" t="str">
            <v/>
          </cell>
        </row>
        <row r="686">
          <cell r="A686" t="str">
            <v>30210137</v>
          </cell>
          <cell r="B686" t="str">
            <v/>
          </cell>
        </row>
        <row r="687">
          <cell r="A687" t="str">
            <v>30210138</v>
          </cell>
          <cell r="B687" t="str">
            <v/>
          </cell>
        </row>
        <row r="688">
          <cell r="A688" t="str">
            <v>30210139</v>
          </cell>
          <cell r="B688" t="str">
            <v/>
          </cell>
        </row>
        <row r="689">
          <cell r="A689" t="str">
            <v>30210140</v>
          </cell>
          <cell r="B689" t="str">
            <v/>
          </cell>
        </row>
        <row r="690">
          <cell r="A690" t="str">
            <v>30210141</v>
          </cell>
          <cell r="B690" t="str">
            <v/>
          </cell>
        </row>
        <row r="691">
          <cell r="A691" t="str">
            <v>30210142</v>
          </cell>
          <cell r="B691" t="str">
            <v/>
          </cell>
        </row>
        <row r="692">
          <cell r="A692" t="str">
            <v>30210143</v>
          </cell>
          <cell r="B692" t="str">
            <v/>
          </cell>
        </row>
        <row r="693">
          <cell r="A693" t="str">
            <v>30210144</v>
          </cell>
          <cell r="B693" t="str">
            <v/>
          </cell>
        </row>
        <row r="694">
          <cell r="A694" t="str">
            <v>30210145</v>
          </cell>
          <cell r="B694" t="str">
            <v/>
          </cell>
        </row>
        <row r="695">
          <cell r="A695" t="str">
            <v>30210146</v>
          </cell>
          <cell r="B695" t="str">
            <v/>
          </cell>
        </row>
        <row r="696">
          <cell r="A696" t="str">
            <v>30211156</v>
          </cell>
          <cell r="B696" t="str">
            <v/>
          </cell>
        </row>
        <row r="697">
          <cell r="A697" t="str">
            <v>30211157</v>
          </cell>
          <cell r="B697" t="str">
            <v/>
          </cell>
        </row>
        <row r="698">
          <cell r="A698" t="str">
            <v>30211158</v>
          </cell>
          <cell r="B698" t="str">
            <v/>
          </cell>
        </row>
        <row r="699">
          <cell r="A699" t="str">
            <v>30211159</v>
          </cell>
          <cell r="B699" t="str">
            <v/>
          </cell>
        </row>
        <row r="700">
          <cell r="A700" t="str">
            <v>30211160</v>
          </cell>
          <cell r="B700" t="str">
            <v/>
          </cell>
        </row>
        <row r="701">
          <cell r="A701" t="str">
            <v>30211161</v>
          </cell>
          <cell r="B701" t="str">
            <v/>
          </cell>
        </row>
        <row r="702">
          <cell r="A702" t="str">
            <v>30211162</v>
          </cell>
          <cell r="B702" t="str">
            <v/>
          </cell>
        </row>
        <row r="703">
          <cell r="A703" t="str">
            <v>30211163</v>
          </cell>
          <cell r="B703" t="str">
            <v/>
          </cell>
        </row>
        <row r="704">
          <cell r="A704" t="str">
            <v>30211164</v>
          </cell>
          <cell r="B704" t="str">
            <v/>
          </cell>
        </row>
        <row r="705">
          <cell r="A705" t="str">
            <v>30211165</v>
          </cell>
          <cell r="B705" t="str">
            <v/>
          </cell>
        </row>
        <row r="706">
          <cell r="A706" t="str">
            <v>30211166</v>
          </cell>
          <cell r="B706" t="str">
            <v/>
          </cell>
        </row>
        <row r="707">
          <cell r="A707" t="str">
            <v>30211167</v>
          </cell>
          <cell r="B707" t="str">
            <v/>
          </cell>
        </row>
        <row r="708">
          <cell r="A708" t="str">
            <v>30211168</v>
          </cell>
          <cell r="B708" t="str">
            <v/>
          </cell>
        </row>
        <row r="709">
          <cell r="A709" t="str">
            <v>30211169</v>
          </cell>
          <cell r="B709" t="str">
            <v/>
          </cell>
        </row>
        <row r="710">
          <cell r="A710" t="str">
            <v>30211170</v>
          </cell>
          <cell r="B710" t="str">
            <v/>
          </cell>
        </row>
        <row r="711">
          <cell r="A711" t="str">
            <v>30211171</v>
          </cell>
          <cell r="B711" t="str">
            <v/>
          </cell>
        </row>
        <row r="712">
          <cell r="A712" t="str">
            <v>30211172</v>
          </cell>
          <cell r="B712" t="str">
            <v/>
          </cell>
        </row>
        <row r="713">
          <cell r="A713" t="str">
            <v>30211173</v>
          </cell>
          <cell r="B713" t="str">
            <v/>
          </cell>
        </row>
        <row r="714">
          <cell r="A714" t="str">
            <v>30211174</v>
          </cell>
          <cell r="B714" t="str">
            <v/>
          </cell>
        </row>
        <row r="715">
          <cell r="A715" t="str">
            <v>30211175</v>
          </cell>
          <cell r="B715" t="str">
            <v/>
          </cell>
        </row>
        <row r="716">
          <cell r="A716" t="str">
            <v>30211176</v>
          </cell>
          <cell r="B716" t="str">
            <v/>
          </cell>
        </row>
        <row r="717">
          <cell r="A717" t="str">
            <v>30211225</v>
          </cell>
          <cell r="B717" t="str">
            <v/>
          </cell>
        </row>
        <row r="718">
          <cell r="A718" t="str">
            <v>30211226</v>
          </cell>
          <cell r="B718" t="str">
            <v/>
          </cell>
        </row>
        <row r="719">
          <cell r="A719" t="str">
            <v>30211227</v>
          </cell>
          <cell r="B719" t="str">
            <v/>
          </cell>
        </row>
        <row r="720">
          <cell r="A720" t="str">
            <v>30211228</v>
          </cell>
          <cell r="B720" t="str">
            <v/>
          </cell>
        </row>
        <row r="721">
          <cell r="A721" t="str">
            <v>30211229</v>
          </cell>
          <cell r="B721" t="str">
            <v/>
          </cell>
        </row>
        <row r="722">
          <cell r="A722" t="str">
            <v>30211230</v>
          </cell>
          <cell r="B722" t="str">
            <v/>
          </cell>
        </row>
        <row r="723">
          <cell r="A723" t="str">
            <v>30211231</v>
          </cell>
          <cell r="B723" t="str">
            <v/>
          </cell>
        </row>
        <row r="724">
          <cell r="A724" t="str">
            <v>30241147</v>
          </cell>
          <cell r="B724" t="str">
            <v/>
          </cell>
        </row>
        <row r="725">
          <cell r="A725" t="str">
            <v>30241148</v>
          </cell>
          <cell r="B725" t="str">
            <v/>
          </cell>
        </row>
        <row r="726">
          <cell r="A726" t="str">
            <v>30241149</v>
          </cell>
          <cell r="B726" t="str">
            <v/>
          </cell>
        </row>
        <row r="727">
          <cell r="A727" t="str">
            <v>30241150</v>
          </cell>
          <cell r="B727" t="str">
            <v/>
          </cell>
        </row>
        <row r="728">
          <cell r="A728" t="str">
            <v>30241151</v>
          </cell>
          <cell r="B728" t="str">
            <v/>
          </cell>
        </row>
        <row r="729">
          <cell r="A729" t="str">
            <v>30241152</v>
          </cell>
          <cell r="B729" t="str">
            <v/>
          </cell>
        </row>
        <row r="730">
          <cell r="A730" t="str">
            <v>30250074</v>
          </cell>
          <cell r="B730" t="str">
            <v/>
          </cell>
        </row>
        <row r="731">
          <cell r="A731" t="str">
            <v>30250075</v>
          </cell>
          <cell r="B731" t="str">
            <v/>
          </cell>
        </row>
        <row r="732">
          <cell r="A732" t="str">
            <v>30250406</v>
          </cell>
          <cell r="B732" t="str">
            <v/>
          </cell>
        </row>
        <row r="733">
          <cell r="A733" t="str">
            <v>30250407</v>
          </cell>
          <cell r="B733" t="str">
            <v/>
          </cell>
        </row>
        <row r="734">
          <cell r="A734" t="str">
            <v>30250408</v>
          </cell>
          <cell r="B734" t="str">
            <v/>
          </cell>
        </row>
        <row r="735">
          <cell r="A735" t="str">
            <v>30250411</v>
          </cell>
          <cell r="B735" t="str">
            <v/>
          </cell>
        </row>
        <row r="736">
          <cell r="A736" t="str">
            <v>30250413</v>
          </cell>
          <cell r="B736" t="str">
            <v/>
          </cell>
        </row>
        <row r="737">
          <cell r="A737" t="str">
            <v>30250416</v>
          </cell>
          <cell r="B737" t="str">
            <v/>
          </cell>
        </row>
        <row r="738">
          <cell r="A738" t="str">
            <v>30250418</v>
          </cell>
          <cell r="B738" t="str">
            <v/>
          </cell>
        </row>
        <row r="739">
          <cell r="A739" t="str">
            <v>30250419</v>
          </cell>
          <cell r="B739" t="str">
            <v/>
          </cell>
        </row>
        <row r="740">
          <cell r="A740" t="str">
            <v>30280003</v>
          </cell>
          <cell r="B740" t="str">
            <v/>
          </cell>
        </row>
        <row r="741">
          <cell r="A741" t="str">
            <v>30280021</v>
          </cell>
          <cell r="B741" t="str">
            <v/>
          </cell>
        </row>
        <row r="742">
          <cell r="A742" t="str">
            <v>30280027</v>
          </cell>
          <cell r="B742" t="str">
            <v/>
          </cell>
        </row>
        <row r="743">
          <cell r="A743" t="str">
            <v>30280028</v>
          </cell>
          <cell r="B743" t="str">
            <v/>
          </cell>
        </row>
        <row r="744">
          <cell r="A744" t="str">
            <v>30280066</v>
          </cell>
          <cell r="B744" t="str">
            <v/>
          </cell>
        </row>
        <row r="745">
          <cell r="A745" t="str">
            <v>30280070</v>
          </cell>
          <cell r="B745" t="str">
            <v/>
          </cell>
        </row>
        <row r="746">
          <cell r="A746" t="str">
            <v>30281016</v>
          </cell>
          <cell r="B746" t="str">
            <v/>
          </cell>
        </row>
        <row r="747">
          <cell r="A747" t="str">
            <v>30281047</v>
          </cell>
          <cell r="B747" t="str">
            <v/>
          </cell>
        </row>
        <row r="748">
          <cell r="A748" t="str">
            <v>30281060</v>
          </cell>
          <cell r="B748" t="str">
            <v/>
          </cell>
        </row>
        <row r="749">
          <cell r="A749" t="str">
            <v>30281076</v>
          </cell>
          <cell r="B749" t="str">
            <v/>
          </cell>
        </row>
        <row r="750">
          <cell r="A750" t="str">
            <v>30281235</v>
          </cell>
          <cell r="B750" t="str">
            <v/>
          </cell>
        </row>
        <row r="751">
          <cell r="A751" t="str">
            <v>30281236</v>
          </cell>
          <cell r="B751" t="str">
            <v/>
          </cell>
        </row>
        <row r="752">
          <cell r="A752" t="str">
            <v>30281239</v>
          </cell>
          <cell r="B752" t="str">
            <v/>
          </cell>
        </row>
        <row r="753">
          <cell r="A753" t="str">
            <v>30281240</v>
          </cell>
          <cell r="B753" t="str">
            <v/>
          </cell>
        </row>
        <row r="754">
          <cell r="A754" t="str">
            <v>30281241</v>
          </cell>
          <cell r="B754" t="str">
            <v/>
          </cell>
        </row>
        <row r="755">
          <cell r="A755" t="str">
            <v>30281242</v>
          </cell>
          <cell r="B755" t="str">
            <v/>
          </cell>
        </row>
        <row r="756">
          <cell r="A756" t="str">
            <v>30281250</v>
          </cell>
          <cell r="B756" t="str">
            <v/>
          </cell>
        </row>
        <row r="757">
          <cell r="A757" t="str">
            <v>30281251</v>
          </cell>
          <cell r="B757" t="str">
            <v/>
          </cell>
        </row>
        <row r="758">
          <cell r="A758" t="str">
            <v>31010120</v>
          </cell>
          <cell r="B758" t="str">
            <v/>
          </cell>
        </row>
        <row r="759">
          <cell r="A759" t="str">
            <v>31020136</v>
          </cell>
          <cell r="B759" t="str">
            <v/>
          </cell>
        </row>
        <row r="760">
          <cell r="A760" t="str">
            <v>31020137</v>
          </cell>
          <cell r="B760" t="str">
            <v/>
          </cell>
        </row>
        <row r="761">
          <cell r="A761" t="str">
            <v>31020138</v>
          </cell>
          <cell r="B761" t="str">
            <v/>
          </cell>
        </row>
        <row r="762">
          <cell r="A762" t="str">
            <v>31020139</v>
          </cell>
          <cell r="B762" t="str">
            <v/>
          </cell>
        </row>
        <row r="763">
          <cell r="A763" t="str">
            <v>31020318</v>
          </cell>
          <cell r="B763" t="str">
            <v/>
          </cell>
        </row>
        <row r="764">
          <cell r="A764" t="str">
            <v>31020319</v>
          </cell>
          <cell r="B764" t="str">
            <v/>
          </cell>
        </row>
        <row r="765">
          <cell r="A765" t="str">
            <v>31020320</v>
          </cell>
          <cell r="B765" t="str">
            <v/>
          </cell>
        </row>
        <row r="766">
          <cell r="A766" t="str">
            <v>31020321</v>
          </cell>
          <cell r="B766" t="str">
            <v/>
          </cell>
        </row>
        <row r="767">
          <cell r="A767" t="str">
            <v>31020322</v>
          </cell>
          <cell r="B767" t="str">
            <v/>
          </cell>
        </row>
        <row r="768">
          <cell r="A768" t="str">
            <v>31020323</v>
          </cell>
          <cell r="B768" t="str">
            <v/>
          </cell>
        </row>
        <row r="769">
          <cell r="A769" t="str">
            <v>31020324</v>
          </cell>
          <cell r="B769" t="str">
            <v/>
          </cell>
        </row>
        <row r="770">
          <cell r="A770" t="str">
            <v>31021390</v>
          </cell>
          <cell r="B770" t="str">
            <v/>
          </cell>
        </row>
        <row r="771">
          <cell r="A771" t="str">
            <v>31024019</v>
          </cell>
          <cell r="B771" t="str">
            <v/>
          </cell>
        </row>
        <row r="772">
          <cell r="A772" t="str">
            <v>31024020</v>
          </cell>
          <cell r="B772" t="str">
            <v/>
          </cell>
        </row>
        <row r="773">
          <cell r="A773" t="str">
            <v>31024021</v>
          </cell>
          <cell r="B773" t="str">
            <v/>
          </cell>
        </row>
        <row r="774">
          <cell r="A774" t="str">
            <v>31024025</v>
          </cell>
          <cell r="B774" t="str">
            <v/>
          </cell>
        </row>
        <row r="775">
          <cell r="A775" t="str">
            <v>31030103</v>
          </cell>
          <cell r="B775" t="str">
            <v/>
          </cell>
        </row>
        <row r="776">
          <cell r="A776" t="str">
            <v>31030104</v>
          </cell>
          <cell r="B776" t="str">
            <v/>
          </cell>
        </row>
        <row r="777">
          <cell r="A777" t="str">
            <v>31030105</v>
          </cell>
          <cell r="B777" t="str">
            <v/>
          </cell>
        </row>
        <row r="778">
          <cell r="A778" t="str">
            <v>31030106</v>
          </cell>
          <cell r="B778" t="str">
            <v/>
          </cell>
        </row>
        <row r="779">
          <cell r="A779" t="str">
            <v>31030107</v>
          </cell>
          <cell r="B779" t="str">
            <v/>
          </cell>
        </row>
        <row r="780">
          <cell r="A780" t="str">
            <v>31030108</v>
          </cell>
          <cell r="B780" t="str">
            <v/>
          </cell>
        </row>
        <row r="781">
          <cell r="A781" t="str">
            <v>31030109</v>
          </cell>
          <cell r="B781" t="str">
            <v/>
          </cell>
        </row>
        <row r="782">
          <cell r="A782" t="str">
            <v>31030110</v>
          </cell>
          <cell r="B782" t="str">
            <v/>
          </cell>
        </row>
        <row r="783">
          <cell r="A783" t="str">
            <v>31030111</v>
          </cell>
          <cell r="B783" t="str">
            <v/>
          </cell>
        </row>
        <row r="784">
          <cell r="A784" t="str">
            <v>31030112</v>
          </cell>
          <cell r="B784" t="str">
            <v/>
          </cell>
        </row>
        <row r="785">
          <cell r="A785" t="str">
            <v>31030302</v>
          </cell>
          <cell r="B785" t="str">
            <v/>
          </cell>
        </row>
        <row r="786">
          <cell r="A786" t="str">
            <v>31034004</v>
          </cell>
          <cell r="B786" t="str">
            <v/>
          </cell>
        </row>
        <row r="787">
          <cell r="A787" t="str">
            <v>31034005</v>
          </cell>
          <cell r="B787" t="str">
            <v/>
          </cell>
        </row>
        <row r="788">
          <cell r="A788" t="str">
            <v>31034006</v>
          </cell>
          <cell r="B788" t="str">
            <v/>
          </cell>
        </row>
        <row r="789">
          <cell r="A789" t="str">
            <v>31034007</v>
          </cell>
          <cell r="B789" t="str">
            <v/>
          </cell>
        </row>
        <row r="790">
          <cell r="A790" t="str">
            <v>31070133</v>
          </cell>
          <cell r="B790" t="str">
            <v/>
          </cell>
        </row>
        <row r="791">
          <cell r="A791" t="str">
            <v>31070134</v>
          </cell>
          <cell r="B791" t="str">
            <v/>
          </cell>
        </row>
        <row r="792">
          <cell r="A792" t="str">
            <v>31070135</v>
          </cell>
          <cell r="B792" t="str">
            <v/>
          </cell>
        </row>
        <row r="793">
          <cell r="A793" t="str">
            <v>31071191</v>
          </cell>
          <cell r="B793" t="str">
            <v/>
          </cell>
        </row>
        <row r="794">
          <cell r="A794" t="str">
            <v>31071395</v>
          </cell>
          <cell r="B794" t="str">
            <v/>
          </cell>
        </row>
        <row r="795">
          <cell r="A795" t="str">
            <v>31071396</v>
          </cell>
          <cell r="B795" t="str">
            <v/>
          </cell>
        </row>
        <row r="796">
          <cell r="A796" t="str">
            <v>31080101</v>
          </cell>
          <cell r="B796" t="str">
            <v/>
          </cell>
        </row>
        <row r="797">
          <cell r="A797" t="str">
            <v>31080102</v>
          </cell>
          <cell r="B797" t="str">
            <v/>
          </cell>
        </row>
        <row r="798">
          <cell r="A798" t="str">
            <v>31080301</v>
          </cell>
          <cell r="B798" t="str">
            <v/>
          </cell>
        </row>
        <row r="799">
          <cell r="A799" t="str">
            <v>31084001</v>
          </cell>
          <cell r="B799" t="str">
            <v/>
          </cell>
        </row>
        <row r="800">
          <cell r="A800" t="str">
            <v>31084002</v>
          </cell>
          <cell r="B800" t="str">
            <v/>
          </cell>
        </row>
        <row r="801">
          <cell r="A801" t="str">
            <v>31084003</v>
          </cell>
          <cell r="B801" t="str">
            <v/>
          </cell>
        </row>
        <row r="802">
          <cell r="A802" t="str">
            <v>31100127</v>
          </cell>
          <cell r="B802" t="str">
            <v/>
          </cell>
        </row>
        <row r="803">
          <cell r="A803" t="str">
            <v>31100128</v>
          </cell>
          <cell r="B803" t="str">
            <v/>
          </cell>
        </row>
        <row r="804">
          <cell r="A804" t="str">
            <v>31100129</v>
          </cell>
          <cell r="B804" t="str">
            <v/>
          </cell>
        </row>
        <row r="805">
          <cell r="A805" t="str">
            <v>31100308</v>
          </cell>
          <cell r="B805" t="str">
            <v/>
          </cell>
        </row>
        <row r="806">
          <cell r="A806" t="str">
            <v>31100309</v>
          </cell>
          <cell r="B806" t="str">
            <v/>
          </cell>
        </row>
        <row r="807">
          <cell r="A807" t="str">
            <v>31100310</v>
          </cell>
          <cell r="B807" t="str">
            <v/>
          </cell>
        </row>
        <row r="808">
          <cell r="A808" t="str">
            <v>31100311</v>
          </cell>
          <cell r="B808" t="str">
            <v/>
          </cell>
        </row>
        <row r="809">
          <cell r="A809" t="str">
            <v>31101392</v>
          </cell>
          <cell r="B809" t="str">
            <v/>
          </cell>
        </row>
        <row r="810">
          <cell r="A810" t="str">
            <v>31104015</v>
          </cell>
          <cell r="B810" t="str">
            <v/>
          </cell>
        </row>
        <row r="811">
          <cell r="A811" t="str">
            <v>31104016</v>
          </cell>
          <cell r="B811" t="str">
            <v/>
          </cell>
        </row>
        <row r="812">
          <cell r="A812" t="str">
            <v>31104017</v>
          </cell>
          <cell r="B812" t="str">
            <v/>
          </cell>
        </row>
        <row r="813">
          <cell r="A813" t="str">
            <v>31112001</v>
          </cell>
          <cell r="B813" t="str">
            <v/>
          </cell>
        </row>
        <row r="814">
          <cell r="A814" t="str">
            <v>31114114</v>
          </cell>
          <cell r="B814" t="str">
            <v/>
          </cell>
        </row>
        <row r="815">
          <cell r="A815" t="str">
            <v>31114115</v>
          </cell>
          <cell r="B815" t="str">
            <v/>
          </cell>
        </row>
        <row r="816">
          <cell r="A816" t="str">
            <v>31114116</v>
          </cell>
          <cell r="B816" t="str">
            <v/>
          </cell>
        </row>
        <row r="817">
          <cell r="A817" t="str">
            <v>31114117</v>
          </cell>
          <cell r="B817" t="str">
            <v/>
          </cell>
        </row>
        <row r="818">
          <cell r="A818" t="str">
            <v>31114118</v>
          </cell>
          <cell r="B818" t="str">
            <v/>
          </cell>
        </row>
        <row r="819">
          <cell r="A819" t="str">
            <v>31130140</v>
          </cell>
          <cell r="B819" t="str">
            <v/>
          </cell>
        </row>
        <row r="820">
          <cell r="A820" t="str">
            <v>31130141</v>
          </cell>
          <cell r="B820" t="str">
            <v/>
          </cell>
        </row>
        <row r="821">
          <cell r="A821" t="str">
            <v>31130142</v>
          </cell>
          <cell r="B821" t="str">
            <v/>
          </cell>
        </row>
        <row r="822">
          <cell r="A822" t="str">
            <v>31130143</v>
          </cell>
          <cell r="B822" t="str">
            <v/>
          </cell>
        </row>
        <row r="823">
          <cell r="A823" t="str">
            <v>31130144</v>
          </cell>
          <cell r="B823" t="str">
            <v/>
          </cell>
        </row>
        <row r="824">
          <cell r="A824" t="str">
            <v>31130145</v>
          </cell>
          <cell r="B824" t="str">
            <v/>
          </cell>
        </row>
        <row r="825">
          <cell r="A825" t="str">
            <v>31130146</v>
          </cell>
          <cell r="B825" t="str">
            <v/>
          </cell>
        </row>
        <row r="826">
          <cell r="A826" t="str">
            <v>31130147</v>
          </cell>
          <cell r="B826" t="str">
            <v/>
          </cell>
        </row>
        <row r="827">
          <cell r="A827" t="str">
            <v>31130148</v>
          </cell>
          <cell r="B827" t="str">
            <v/>
          </cell>
        </row>
        <row r="828">
          <cell r="A828" t="str">
            <v>31130149</v>
          </cell>
          <cell r="B828" t="str">
            <v/>
          </cell>
        </row>
        <row r="829">
          <cell r="A829" t="str">
            <v>31130150</v>
          </cell>
          <cell r="B829" t="str">
            <v/>
          </cell>
        </row>
        <row r="830">
          <cell r="A830" t="str">
            <v>31130151</v>
          </cell>
          <cell r="B830" t="str">
            <v/>
          </cell>
        </row>
        <row r="831">
          <cell r="A831" t="str">
            <v>31130153</v>
          </cell>
          <cell r="B831" t="str">
            <v/>
          </cell>
        </row>
        <row r="832">
          <cell r="A832" t="str">
            <v>31130154</v>
          </cell>
          <cell r="B832" t="str">
            <v/>
          </cell>
        </row>
        <row r="833">
          <cell r="A833" t="str">
            <v>31130155</v>
          </cell>
          <cell r="B833" t="str">
            <v/>
          </cell>
        </row>
        <row r="834">
          <cell r="A834" t="str">
            <v>31130156</v>
          </cell>
          <cell r="B834" t="str">
            <v/>
          </cell>
        </row>
        <row r="835">
          <cell r="A835" t="str">
            <v>31130157</v>
          </cell>
          <cell r="B835" t="str">
            <v/>
          </cell>
        </row>
        <row r="836">
          <cell r="A836" t="str">
            <v>31130158</v>
          </cell>
          <cell r="B836" t="str">
            <v/>
          </cell>
        </row>
        <row r="837">
          <cell r="A837" t="str">
            <v>31130159</v>
          </cell>
          <cell r="B837" t="str">
            <v/>
          </cell>
        </row>
        <row r="838">
          <cell r="A838" t="str">
            <v>31130161</v>
          </cell>
          <cell r="B838" t="str">
            <v/>
          </cell>
        </row>
        <row r="839">
          <cell r="A839" t="str">
            <v>31130163</v>
          </cell>
          <cell r="B839" t="str">
            <v/>
          </cell>
        </row>
        <row r="840">
          <cell r="A840" t="str">
            <v>31130164</v>
          </cell>
          <cell r="B840" t="str">
            <v/>
          </cell>
        </row>
        <row r="841">
          <cell r="A841" t="str">
            <v>31130165</v>
          </cell>
          <cell r="B841" t="str">
            <v/>
          </cell>
        </row>
        <row r="842">
          <cell r="A842" t="str">
            <v>31130166</v>
          </cell>
          <cell r="B842" t="str">
            <v/>
          </cell>
        </row>
        <row r="843">
          <cell r="A843" t="str">
            <v>31130167</v>
          </cell>
          <cell r="B843" t="str">
            <v/>
          </cell>
        </row>
        <row r="844">
          <cell r="A844" t="str">
            <v>31130168</v>
          </cell>
          <cell r="B844" t="str">
            <v/>
          </cell>
        </row>
        <row r="845">
          <cell r="A845" t="str">
            <v>31130169</v>
          </cell>
          <cell r="B845" t="str">
            <v/>
          </cell>
        </row>
        <row r="846">
          <cell r="A846" t="str">
            <v>31130170</v>
          </cell>
          <cell r="B846" t="str">
            <v/>
          </cell>
        </row>
        <row r="847">
          <cell r="A847" t="str">
            <v>31130171</v>
          </cell>
          <cell r="B847" t="str">
            <v/>
          </cell>
        </row>
        <row r="848">
          <cell r="A848" t="str">
            <v>31130172</v>
          </cell>
          <cell r="B848" t="str">
            <v/>
          </cell>
        </row>
        <row r="849">
          <cell r="A849" t="str">
            <v>31130173</v>
          </cell>
          <cell r="B849" t="str">
            <v/>
          </cell>
        </row>
        <row r="850">
          <cell r="A850" t="str">
            <v>31130174</v>
          </cell>
          <cell r="B850" t="str">
            <v/>
          </cell>
        </row>
        <row r="851">
          <cell r="A851" t="str">
            <v>31130175</v>
          </cell>
          <cell r="B851" t="str">
            <v/>
          </cell>
        </row>
        <row r="852">
          <cell r="A852" t="str">
            <v>31130325</v>
          </cell>
          <cell r="B852" t="str">
            <v/>
          </cell>
        </row>
        <row r="853">
          <cell r="A853" t="str">
            <v>31130326</v>
          </cell>
          <cell r="B853" t="str">
            <v/>
          </cell>
        </row>
        <row r="854">
          <cell r="A854" t="str">
            <v>31130327</v>
          </cell>
          <cell r="B854" t="str">
            <v/>
          </cell>
        </row>
        <row r="855">
          <cell r="A855" t="str">
            <v>31130328</v>
          </cell>
          <cell r="B855" t="str">
            <v/>
          </cell>
        </row>
        <row r="856">
          <cell r="A856" t="str">
            <v>31130329</v>
          </cell>
          <cell r="B856" t="str">
            <v/>
          </cell>
        </row>
        <row r="857">
          <cell r="A857" t="str">
            <v>31130330</v>
          </cell>
          <cell r="B857" t="str">
            <v/>
          </cell>
        </row>
        <row r="858">
          <cell r="A858" t="str">
            <v>31130331</v>
          </cell>
          <cell r="B858" t="str">
            <v/>
          </cell>
        </row>
        <row r="859">
          <cell r="A859" t="str">
            <v>31130332</v>
          </cell>
          <cell r="B859" t="str">
            <v/>
          </cell>
        </row>
        <row r="860">
          <cell r="A860" t="str">
            <v>31130333</v>
          </cell>
          <cell r="B860" t="str">
            <v/>
          </cell>
        </row>
        <row r="861">
          <cell r="A861" t="str">
            <v>31130335</v>
          </cell>
          <cell r="B861" t="str">
            <v/>
          </cell>
        </row>
        <row r="862">
          <cell r="A862" t="str">
            <v>31130336</v>
          </cell>
          <cell r="B862" t="str">
            <v/>
          </cell>
        </row>
        <row r="863">
          <cell r="A863" t="str">
            <v>31130337</v>
          </cell>
          <cell r="B863" t="str">
            <v/>
          </cell>
        </row>
        <row r="864">
          <cell r="A864" t="str">
            <v>31130338</v>
          </cell>
          <cell r="B864" t="str">
            <v/>
          </cell>
        </row>
        <row r="865">
          <cell r="A865" t="str">
            <v>31130339</v>
          </cell>
          <cell r="B865" t="str">
            <v/>
          </cell>
        </row>
        <row r="866">
          <cell r="A866" t="str">
            <v>31134026</v>
          </cell>
          <cell r="B866" t="str">
            <v/>
          </cell>
        </row>
        <row r="867">
          <cell r="A867" t="str">
            <v>31134027</v>
          </cell>
          <cell r="B867" t="str">
            <v/>
          </cell>
        </row>
        <row r="868">
          <cell r="A868" t="str">
            <v>31134028</v>
          </cell>
          <cell r="B868" t="str">
            <v/>
          </cell>
        </row>
        <row r="869">
          <cell r="A869" t="str">
            <v>31134029</v>
          </cell>
          <cell r="B869" t="str">
            <v/>
          </cell>
        </row>
        <row r="870">
          <cell r="A870" t="str">
            <v>31134030</v>
          </cell>
          <cell r="B870" t="str">
            <v/>
          </cell>
        </row>
        <row r="871">
          <cell r="A871" t="str">
            <v>31134031</v>
          </cell>
          <cell r="B871" t="str">
            <v/>
          </cell>
        </row>
        <row r="872">
          <cell r="A872" t="str">
            <v>31134032</v>
          </cell>
          <cell r="B872" t="str">
            <v/>
          </cell>
        </row>
        <row r="873">
          <cell r="A873" t="str">
            <v>31134033</v>
          </cell>
          <cell r="B873" t="str">
            <v/>
          </cell>
        </row>
        <row r="874">
          <cell r="A874" t="str">
            <v>31134034</v>
          </cell>
          <cell r="B874" t="str">
            <v/>
          </cell>
        </row>
        <row r="875">
          <cell r="A875" t="str">
            <v>31134035</v>
          </cell>
          <cell r="B875" t="str">
            <v/>
          </cell>
        </row>
        <row r="876">
          <cell r="A876" t="str">
            <v>31140131</v>
          </cell>
          <cell r="B876" t="str">
            <v/>
          </cell>
        </row>
        <row r="877">
          <cell r="A877" t="str">
            <v>31140312</v>
          </cell>
          <cell r="B877" t="str">
            <v/>
          </cell>
        </row>
        <row r="878">
          <cell r="A878" t="str">
            <v>31140314</v>
          </cell>
          <cell r="B878" t="str">
            <v/>
          </cell>
        </row>
        <row r="879">
          <cell r="A879" t="str">
            <v>31140316</v>
          </cell>
          <cell r="B879" t="str">
            <v/>
          </cell>
        </row>
        <row r="880">
          <cell r="A880" t="str">
            <v>31140317</v>
          </cell>
          <cell r="B880" t="str">
            <v/>
          </cell>
        </row>
        <row r="881">
          <cell r="A881" t="str">
            <v>31144018</v>
          </cell>
          <cell r="B881" t="str">
            <v/>
          </cell>
        </row>
        <row r="882">
          <cell r="A882" t="str">
            <v>31150190</v>
          </cell>
          <cell r="B882" t="str">
            <v/>
          </cell>
        </row>
        <row r="883">
          <cell r="A883" t="str">
            <v>31150191</v>
          </cell>
          <cell r="B883" t="str">
            <v/>
          </cell>
        </row>
        <row r="884">
          <cell r="A884" t="str">
            <v>31150192</v>
          </cell>
          <cell r="B884" t="str">
            <v/>
          </cell>
        </row>
        <row r="885">
          <cell r="A885" t="str">
            <v>31150193</v>
          </cell>
          <cell r="B885" t="str">
            <v/>
          </cell>
        </row>
        <row r="886">
          <cell r="A886" t="str">
            <v>31150194</v>
          </cell>
          <cell r="B886" t="str">
            <v/>
          </cell>
        </row>
        <row r="887">
          <cell r="A887" t="str">
            <v>31150195</v>
          </cell>
          <cell r="B887" t="str">
            <v/>
          </cell>
        </row>
        <row r="888">
          <cell r="A888" t="str">
            <v>31150196</v>
          </cell>
          <cell r="B888" t="str">
            <v/>
          </cell>
        </row>
        <row r="889">
          <cell r="A889" t="str">
            <v>31150197</v>
          </cell>
          <cell r="B889" t="str">
            <v/>
          </cell>
        </row>
        <row r="890">
          <cell r="A890" t="str">
            <v>31150198</v>
          </cell>
          <cell r="B890" t="str">
            <v/>
          </cell>
        </row>
        <row r="891">
          <cell r="A891" t="str">
            <v>31150199</v>
          </cell>
          <cell r="B891" t="str">
            <v/>
          </cell>
        </row>
        <row r="892">
          <cell r="A892" t="str">
            <v>31150200</v>
          </cell>
          <cell r="B892" t="str">
            <v/>
          </cell>
        </row>
        <row r="893">
          <cell r="A893" t="str">
            <v>31150357</v>
          </cell>
          <cell r="B893" t="str">
            <v/>
          </cell>
        </row>
        <row r="894">
          <cell r="A894" t="str">
            <v>31150358</v>
          </cell>
          <cell r="B894" t="str">
            <v/>
          </cell>
        </row>
        <row r="895">
          <cell r="A895" t="str">
            <v>31150359</v>
          </cell>
          <cell r="B895" t="str">
            <v/>
          </cell>
        </row>
        <row r="896">
          <cell r="A896" t="str">
            <v>31150360</v>
          </cell>
          <cell r="B896" t="str">
            <v/>
          </cell>
        </row>
        <row r="897">
          <cell r="A897" t="str">
            <v>31150361</v>
          </cell>
          <cell r="B897" t="str">
            <v/>
          </cell>
        </row>
        <row r="898">
          <cell r="A898" t="str">
            <v>31150362</v>
          </cell>
          <cell r="B898" t="str">
            <v/>
          </cell>
        </row>
        <row r="899">
          <cell r="A899" t="str">
            <v>31150363</v>
          </cell>
          <cell r="B899" t="str">
            <v/>
          </cell>
        </row>
        <row r="900">
          <cell r="A900" t="str">
            <v>31151393</v>
          </cell>
          <cell r="B900" t="str">
            <v/>
          </cell>
        </row>
        <row r="901">
          <cell r="A901" t="str">
            <v>31154119</v>
          </cell>
          <cell r="B901" t="str">
            <v/>
          </cell>
        </row>
        <row r="902">
          <cell r="A902" t="str">
            <v>31154120</v>
          </cell>
          <cell r="B902" t="str">
            <v/>
          </cell>
        </row>
        <row r="903">
          <cell r="A903" t="str">
            <v>31154122</v>
          </cell>
          <cell r="B903" t="str">
            <v/>
          </cell>
        </row>
        <row r="904">
          <cell r="A904" t="str">
            <v>31154123</v>
          </cell>
          <cell r="B904" t="str">
            <v/>
          </cell>
        </row>
        <row r="905">
          <cell r="A905" t="str">
            <v>31154124</v>
          </cell>
          <cell r="B905" t="str">
            <v/>
          </cell>
        </row>
        <row r="906">
          <cell r="A906" t="str">
            <v>31154125</v>
          </cell>
          <cell r="B906" t="str">
            <v/>
          </cell>
        </row>
        <row r="907">
          <cell r="A907" t="str">
            <v>31154126</v>
          </cell>
          <cell r="B907" t="str">
            <v/>
          </cell>
        </row>
        <row r="908">
          <cell r="A908" t="str">
            <v>31154127</v>
          </cell>
          <cell r="B908" t="str">
            <v/>
          </cell>
        </row>
        <row r="909">
          <cell r="A909" t="str">
            <v>31154128</v>
          </cell>
          <cell r="B909" t="str">
            <v/>
          </cell>
        </row>
        <row r="910">
          <cell r="A910" t="str">
            <v>31160176</v>
          </cell>
          <cell r="B910" t="str">
            <v/>
          </cell>
        </row>
        <row r="911">
          <cell r="A911" t="str">
            <v>31160177</v>
          </cell>
          <cell r="B911" t="str">
            <v/>
          </cell>
        </row>
        <row r="912">
          <cell r="A912" t="str">
            <v>31160178</v>
          </cell>
          <cell r="B912" t="str">
            <v/>
          </cell>
        </row>
        <row r="913">
          <cell r="A913" t="str">
            <v>31160179</v>
          </cell>
          <cell r="B913" t="str">
            <v/>
          </cell>
        </row>
        <row r="914">
          <cell r="A914" t="str">
            <v>31160180</v>
          </cell>
          <cell r="B914" t="str">
            <v/>
          </cell>
        </row>
        <row r="915">
          <cell r="A915" t="str">
            <v>31160181</v>
          </cell>
          <cell r="B915" t="str">
            <v/>
          </cell>
        </row>
        <row r="916">
          <cell r="A916" t="str">
            <v>31160182</v>
          </cell>
          <cell r="B916" t="str">
            <v/>
          </cell>
        </row>
        <row r="917">
          <cell r="A917" t="str">
            <v>31160184</v>
          </cell>
          <cell r="B917" t="str">
            <v/>
          </cell>
        </row>
        <row r="918">
          <cell r="A918" t="str">
            <v>31160185</v>
          </cell>
          <cell r="B918" t="str">
            <v/>
          </cell>
        </row>
        <row r="919">
          <cell r="A919" t="str">
            <v>31160186</v>
          </cell>
          <cell r="B919" t="str">
            <v/>
          </cell>
        </row>
        <row r="920">
          <cell r="A920" t="str">
            <v>31160187</v>
          </cell>
          <cell r="B920" t="str">
            <v/>
          </cell>
        </row>
        <row r="921">
          <cell r="A921" t="str">
            <v>31160188</v>
          </cell>
          <cell r="B921" t="str">
            <v/>
          </cell>
        </row>
        <row r="922">
          <cell r="A922" t="str">
            <v>31160340</v>
          </cell>
          <cell r="B922" t="str">
            <v/>
          </cell>
        </row>
        <row r="923">
          <cell r="A923" t="str">
            <v>31160341</v>
          </cell>
          <cell r="B923" t="str">
            <v/>
          </cell>
        </row>
        <row r="924">
          <cell r="A924" t="str">
            <v>31160342</v>
          </cell>
          <cell r="B924" t="str">
            <v/>
          </cell>
        </row>
        <row r="925">
          <cell r="A925" t="str">
            <v>31160343</v>
          </cell>
          <cell r="B925" t="str">
            <v/>
          </cell>
        </row>
        <row r="926">
          <cell r="A926" t="str">
            <v>31160344</v>
          </cell>
          <cell r="B926" t="str">
            <v/>
          </cell>
        </row>
        <row r="927">
          <cell r="A927" t="str">
            <v>31160345</v>
          </cell>
          <cell r="B927" t="str">
            <v/>
          </cell>
        </row>
        <row r="928">
          <cell r="A928" t="str">
            <v>31160346</v>
          </cell>
          <cell r="B928" t="str">
            <v/>
          </cell>
        </row>
        <row r="929">
          <cell r="A929" t="str">
            <v>31160347</v>
          </cell>
          <cell r="B929" t="str">
            <v/>
          </cell>
        </row>
        <row r="930">
          <cell r="A930" t="str">
            <v>31160348</v>
          </cell>
          <cell r="B930" t="str">
            <v/>
          </cell>
        </row>
        <row r="931">
          <cell r="A931" t="str">
            <v>31160349</v>
          </cell>
          <cell r="B931" t="str">
            <v/>
          </cell>
        </row>
        <row r="932">
          <cell r="A932" t="str">
            <v>31160350</v>
          </cell>
          <cell r="B932" t="str">
            <v/>
          </cell>
        </row>
        <row r="933">
          <cell r="A933" t="str">
            <v>31160351</v>
          </cell>
          <cell r="B933" t="str">
            <v/>
          </cell>
        </row>
        <row r="934">
          <cell r="A934" t="str">
            <v>31160352</v>
          </cell>
          <cell r="B934" t="str">
            <v/>
          </cell>
        </row>
        <row r="935">
          <cell r="A935" t="str">
            <v>31160353</v>
          </cell>
          <cell r="B935" t="str">
            <v/>
          </cell>
        </row>
        <row r="936">
          <cell r="A936" t="str">
            <v>31160354</v>
          </cell>
          <cell r="B936" t="str">
            <v/>
          </cell>
        </row>
        <row r="937">
          <cell r="A937" t="str">
            <v>31160355</v>
          </cell>
          <cell r="B937" t="str">
            <v/>
          </cell>
        </row>
        <row r="938">
          <cell r="A938" t="str">
            <v>31164036</v>
          </cell>
          <cell r="B938" t="str">
            <v/>
          </cell>
        </row>
        <row r="939">
          <cell r="A939" t="str">
            <v>31164037</v>
          </cell>
          <cell r="B939" t="str">
            <v/>
          </cell>
        </row>
        <row r="940">
          <cell r="A940" t="str">
            <v>31164038</v>
          </cell>
          <cell r="B940" t="str">
            <v/>
          </cell>
        </row>
        <row r="941">
          <cell r="A941" t="str">
            <v>31164039</v>
          </cell>
          <cell r="B941" t="str">
            <v/>
          </cell>
        </row>
        <row r="942">
          <cell r="A942" t="str">
            <v>31164040</v>
          </cell>
          <cell r="B942" t="str">
            <v/>
          </cell>
        </row>
        <row r="943">
          <cell r="A943" t="str">
            <v>31164041</v>
          </cell>
          <cell r="B943" t="str">
            <v/>
          </cell>
        </row>
        <row r="944">
          <cell r="A944" t="str">
            <v>31164042</v>
          </cell>
          <cell r="B944" t="str">
            <v/>
          </cell>
        </row>
        <row r="945">
          <cell r="A945" t="str">
            <v>31164043</v>
          </cell>
          <cell r="B945" t="str">
            <v/>
          </cell>
        </row>
        <row r="946">
          <cell r="A946" t="str">
            <v>31164044</v>
          </cell>
          <cell r="B946" t="str">
            <v/>
          </cell>
        </row>
        <row r="947">
          <cell r="A947" t="str">
            <v>31164045</v>
          </cell>
          <cell r="B947" t="str">
            <v/>
          </cell>
        </row>
        <row r="948">
          <cell r="A948" t="str">
            <v>31164046</v>
          </cell>
          <cell r="B948" t="str">
            <v/>
          </cell>
        </row>
        <row r="949">
          <cell r="A949" t="str">
            <v>31164047</v>
          </cell>
          <cell r="B949" t="str">
            <v/>
          </cell>
        </row>
        <row r="950">
          <cell r="A950" t="str">
            <v>31164048</v>
          </cell>
          <cell r="B950" t="str">
            <v/>
          </cell>
        </row>
        <row r="951">
          <cell r="A951" t="str">
            <v>31164049</v>
          </cell>
          <cell r="B951" t="str">
            <v/>
          </cell>
        </row>
        <row r="952">
          <cell r="A952" t="str">
            <v>31164050</v>
          </cell>
          <cell r="B952" t="str">
            <v/>
          </cell>
        </row>
        <row r="953">
          <cell r="A953" t="str">
            <v>31164051</v>
          </cell>
          <cell r="B953" t="str">
            <v/>
          </cell>
        </row>
        <row r="954">
          <cell r="A954" t="str">
            <v>31164052</v>
          </cell>
          <cell r="B954" t="str">
            <v/>
          </cell>
        </row>
        <row r="955">
          <cell r="A955" t="str">
            <v>31164053</v>
          </cell>
          <cell r="B955" t="str">
            <v/>
          </cell>
        </row>
        <row r="956">
          <cell r="A956" t="str">
            <v>31164054</v>
          </cell>
          <cell r="B956" t="str">
            <v/>
          </cell>
        </row>
        <row r="957">
          <cell r="A957" t="str">
            <v>31164055</v>
          </cell>
          <cell r="B957" t="str">
            <v/>
          </cell>
        </row>
        <row r="958">
          <cell r="A958" t="str">
            <v>31164056</v>
          </cell>
          <cell r="B958" t="str">
            <v/>
          </cell>
        </row>
        <row r="959">
          <cell r="A959" t="str">
            <v>31164057</v>
          </cell>
          <cell r="B959" t="str">
            <v/>
          </cell>
        </row>
        <row r="960">
          <cell r="A960" t="str">
            <v>31164058</v>
          </cell>
          <cell r="B960" t="str">
            <v/>
          </cell>
        </row>
        <row r="961">
          <cell r="A961" t="str">
            <v>31164059</v>
          </cell>
          <cell r="B961" t="str">
            <v/>
          </cell>
        </row>
        <row r="962">
          <cell r="A962" t="str">
            <v>31164060</v>
          </cell>
          <cell r="B962" t="str">
            <v/>
          </cell>
        </row>
        <row r="963">
          <cell r="A963" t="str">
            <v>31164061</v>
          </cell>
          <cell r="B963" t="str">
            <v/>
          </cell>
        </row>
        <row r="964">
          <cell r="A964" t="str">
            <v>31164062</v>
          </cell>
          <cell r="B964" t="str">
            <v/>
          </cell>
        </row>
        <row r="965">
          <cell r="A965" t="str">
            <v>31164063</v>
          </cell>
          <cell r="B965" t="str">
            <v/>
          </cell>
        </row>
        <row r="966">
          <cell r="A966" t="str">
            <v>31164064</v>
          </cell>
          <cell r="B966" t="str">
            <v/>
          </cell>
        </row>
        <row r="967">
          <cell r="A967" t="str">
            <v>31164065</v>
          </cell>
          <cell r="B967" t="str">
            <v/>
          </cell>
        </row>
        <row r="968">
          <cell r="A968" t="str">
            <v>31164067</v>
          </cell>
          <cell r="B968" t="str">
            <v/>
          </cell>
        </row>
        <row r="969">
          <cell r="A969" t="str">
            <v>31164068</v>
          </cell>
          <cell r="B969" t="str">
            <v/>
          </cell>
        </row>
        <row r="970">
          <cell r="A970" t="str">
            <v>31164069</v>
          </cell>
          <cell r="B970" t="str">
            <v/>
          </cell>
        </row>
        <row r="971">
          <cell r="A971" t="str">
            <v>31164070</v>
          </cell>
          <cell r="B971" t="str">
            <v/>
          </cell>
        </row>
        <row r="972">
          <cell r="A972" t="str">
            <v>31164071</v>
          </cell>
          <cell r="B972" t="str">
            <v/>
          </cell>
        </row>
        <row r="973">
          <cell r="A973" t="str">
            <v>31164072</v>
          </cell>
          <cell r="B973" t="str">
            <v/>
          </cell>
        </row>
        <row r="974">
          <cell r="A974" t="str">
            <v>31164073</v>
          </cell>
          <cell r="B974" t="str">
            <v/>
          </cell>
        </row>
        <row r="975">
          <cell r="A975" t="str">
            <v>31164074</v>
          </cell>
          <cell r="B975" t="str">
            <v/>
          </cell>
        </row>
        <row r="976">
          <cell r="A976" t="str">
            <v>31164075</v>
          </cell>
          <cell r="B976" t="str">
            <v/>
          </cell>
        </row>
        <row r="977">
          <cell r="A977" t="str">
            <v>31164076</v>
          </cell>
          <cell r="B977" t="str">
            <v/>
          </cell>
        </row>
        <row r="978">
          <cell r="A978" t="str">
            <v>31164077</v>
          </cell>
          <cell r="B978" t="str">
            <v/>
          </cell>
        </row>
        <row r="979">
          <cell r="A979" t="str">
            <v>31164078</v>
          </cell>
          <cell r="B979" t="str">
            <v/>
          </cell>
        </row>
        <row r="980">
          <cell r="A980" t="str">
            <v>31164079</v>
          </cell>
          <cell r="B980" t="str">
            <v/>
          </cell>
        </row>
        <row r="981">
          <cell r="A981" t="str">
            <v>31164080</v>
          </cell>
          <cell r="B981" t="str">
            <v/>
          </cell>
        </row>
        <row r="982">
          <cell r="A982" t="str">
            <v>31164081</v>
          </cell>
          <cell r="B982" t="str">
            <v/>
          </cell>
        </row>
        <row r="983">
          <cell r="A983" t="str">
            <v>31164082</v>
          </cell>
          <cell r="B983" t="str">
            <v/>
          </cell>
        </row>
        <row r="984">
          <cell r="A984" t="str">
            <v>31164083</v>
          </cell>
          <cell r="B984" t="str">
            <v/>
          </cell>
        </row>
        <row r="985">
          <cell r="A985" t="str">
            <v>31164084</v>
          </cell>
          <cell r="B985" t="str">
            <v/>
          </cell>
        </row>
        <row r="986">
          <cell r="A986" t="str">
            <v>31164085</v>
          </cell>
          <cell r="B986" t="str">
            <v/>
          </cell>
        </row>
        <row r="987">
          <cell r="A987" t="str">
            <v>31164086</v>
          </cell>
          <cell r="B987" t="str">
            <v/>
          </cell>
        </row>
        <row r="988">
          <cell r="A988" t="str">
            <v>31164087</v>
          </cell>
          <cell r="B988" t="str">
            <v/>
          </cell>
        </row>
        <row r="989">
          <cell r="A989" t="str">
            <v>31164088</v>
          </cell>
          <cell r="B989" t="str">
            <v/>
          </cell>
        </row>
        <row r="990">
          <cell r="A990" t="str">
            <v>31164089</v>
          </cell>
          <cell r="B990" t="str">
            <v/>
          </cell>
        </row>
        <row r="991">
          <cell r="A991" t="str">
            <v>31164090</v>
          </cell>
          <cell r="B991" t="str">
            <v/>
          </cell>
        </row>
        <row r="992">
          <cell r="A992" t="str">
            <v>31164091</v>
          </cell>
          <cell r="B992" t="str">
            <v/>
          </cell>
        </row>
        <row r="993">
          <cell r="A993" t="str">
            <v>31164092</v>
          </cell>
          <cell r="B993" t="str">
            <v/>
          </cell>
        </row>
        <row r="994">
          <cell r="A994" t="str">
            <v>31164093</v>
          </cell>
          <cell r="B994" t="str">
            <v/>
          </cell>
        </row>
        <row r="995">
          <cell r="A995" t="str">
            <v>31164094</v>
          </cell>
          <cell r="B995" t="str">
            <v/>
          </cell>
        </row>
        <row r="996">
          <cell r="A996" t="str">
            <v>31164095</v>
          </cell>
          <cell r="B996" t="str">
            <v/>
          </cell>
        </row>
        <row r="997">
          <cell r="A997" t="str">
            <v>31164096</v>
          </cell>
          <cell r="B997" t="str">
            <v/>
          </cell>
        </row>
        <row r="998">
          <cell r="A998" t="str">
            <v>31164097</v>
          </cell>
          <cell r="B998" t="str">
            <v/>
          </cell>
        </row>
        <row r="999">
          <cell r="A999" t="str">
            <v>31164098</v>
          </cell>
          <cell r="B999" t="str">
            <v/>
          </cell>
        </row>
        <row r="1000">
          <cell r="A1000" t="str">
            <v>31164099</v>
          </cell>
          <cell r="B1000" t="str">
            <v/>
          </cell>
        </row>
        <row r="1001">
          <cell r="A1001" t="str">
            <v>31164100</v>
          </cell>
          <cell r="B1001" t="str">
            <v/>
          </cell>
        </row>
        <row r="1002">
          <cell r="A1002" t="str">
            <v>31164101</v>
          </cell>
          <cell r="B1002" t="str">
            <v/>
          </cell>
        </row>
        <row r="1003">
          <cell r="A1003" t="str">
            <v>31164102</v>
          </cell>
          <cell r="B1003" t="str">
            <v/>
          </cell>
        </row>
        <row r="1004">
          <cell r="A1004" t="str">
            <v>31164103</v>
          </cell>
          <cell r="B1004" t="str">
            <v/>
          </cell>
        </row>
        <row r="1005">
          <cell r="A1005" t="str">
            <v>31164104</v>
          </cell>
          <cell r="B1005" t="str">
            <v/>
          </cell>
        </row>
        <row r="1006">
          <cell r="A1006" t="str">
            <v>31164105</v>
          </cell>
          <cell r="B1006" t="str">
            <v/>
          </cell>
        </row>
        <row r="1007">
          <cell r="A1007" t="str">
            <v>31164106</v>
          </cell>
          <cell r="B1007" t="str">
            <v/>
          </cell>
        </row>
        <row r="1008">
          <cell r="A1008" t="str">
            <v>31164107</v>
          </cell>
          <cell r="B1008" t="str">
            <v/>
          </cell>
        </row>
        <row r="1009">
          <cell r="A1009" t="str">
            <v>31164108</v>
          </cell>
          <cell r="B1009" t="str">
            <v/>
          </cell>
        </row>
        <row r="1010">
          <cell r="A1010" t="str">
            <v>31164109</v>
          </cell>
          <cell r="B1010" t="str">
            <v/>
          </cell>
        </row>
        <row r="1011">
          <cell r="A1011" t="str">
            <v>31164110</v>
          </cell>
          <cell r="B1011" t="str">
            <v/>
          </cell>
        </row>
        <row r="1012">
          <cell r="A1012" t="str">
            <v>31164111</v>
          </cell>
          <cell r="B1012" t="str">
            <v/>
          </cell>
        </row>
        <row r="1013">
          <cell r="A1013" t="str">
            <v>31164112</v>
          </cell>
          <cell r="B1013" t="str">
            <v/>
          </cell>
        </row>
        <row r="1014">
          <cell r="A1014" t="str">
            <v>31164113</v>
          </cell>
          <cell r="B1014" t="str">
            <v/>
          </cell>
        </row>
        <row r="1015">
          <cell r="A1015" t="str">
            <v>31164129</v>
          </cell>
          <cell r="B1015" t="str">
            <v/>
          </cell>
        </row>
        <row r="1016">
          <cell r="A1016" t="str">
            <v>31180113</v>
          </cell>
          <cell r="B1016" t="str">
            <v/>
          </cell>
        </row>
        <row r="1017">
          <cell r="A1017" t="str">
            <v>31180114</v>
          </cell>
          <cell r="B1017" t="str">
            <v/>
          </cell>
        </row>
        <row r="1018">
          <cell r="A1018" t="str">
            <v>31180115</v>
          </cell>
          <cell r="B1018" t="str">
            <v/>
          </cell>
        </row>
        <row r="1019">
          <cell r="A1019" t="str">
            <v>31180116</v>
          </cell>
          <cell r="B1019" t="str">
            <v/>
          </cell>
        </row>
        <row r="1020">
          <cell r="A1020" t="str">
            <v>31180303</v>
          </cell>
          <cell r="B1020" t="str">
            <v/>
          </cell>
        </row>
        <row r="1021">
          <cell r="A1021" t="str">
            <v>31180304</v>
          </cell>
          <cell r="B1021" t="str">
            <v/>
          </cell>
        </row>
        <row r="1022">
          <cell r="A1022" t="str">
            <v>31184008</v>
          </cell>
          <cell r="B1022" t="str">
            <v/>
          </cell>
        </row>
        <row r="1023">
          <cell r="A1023" t="str">
            <v>31184009</v>
          </cell>
          <cell r="B1023" t="str">
            <v/>
          </cell>
        </row>
        <row r="1024">
          <cell r="A1024" t="str">
            <v>31184010</v>
          </cell>
          <cell r="B1024" t="str">
            <v/>
          </cell>
        </row>
        <row r="1025">
          <cell r="A1025" t="str">
            <v>31190117</v>
          </cell>
          <cell r="B1025" t="str">
            <v/>
          </cell>
        </row>
        <row r="1026">
          <cell r="A1026" t="str">
            <v>31190118</v>
          </cell>
          <cell r="B1026" t="str">
            <v/>
          </cell>
        </row>
        <row r="1027">
          <cell r="A1027" t="str">
            <v>31190305</v>
          </cell>
          <cell r="B1027" t="str">
            <v/>
          </cell>
        </row>
        <row r="1028">
          <cell r="A1028" t="str">
            <v>31194011</v>
          </cell>
          <cell r="B1028" t="str">
            <v/>
          </cell>
        </row>
        <row r="1029">
          <cell r="A1029" t="str">
            <v>31194012</v>
          </cell>
          <cell r="B1029" t="str">
            <v/>
          </cell>
        </row>
        <row r="1030">
          <cell r="A1030" t="str">
            <v>31201394</v>
          </cell>
          <cell r="B1030" t="str">
            <v/>
          </cell>
        </row>
        <row r="1031">
          <cell r="A1031" t="str">
            <v>31220121</v>
          </cell>
          <cell r="B1031" t="str">
            <v/>
          </cell>
        </row>
        <row r="1032">
          <cell r="A1032" t="str">
            <v>31220123</v>
          </cell>
          <cell r="B1032" t="str">
            <v/>
          </cell>
        </row>
        <row r="1033">
          <cell r="A1033" t="str">
            <v>31220124</v>
          </cell>
          <cell r="B1033" t="str">
            <v/>
          </cell>
        </row>
        <row r="1034">
          <cell r="A1034" t="str">
            <v>31220125</v>
          </cell>
          <cell r="B1034" t="str">
            <v/>
          </cell>
        </row>
        <row r="1035">
          <cell r="A1035" t="str">
            <v>31220126</v>
          </cell>
          <cell r="B1035" t="str">
            <v/>
          </cell>
        </row>
        <row r="1036">
          <cell r="A1036" t="str">
            <v>31220307</v>
          </cell>
          <cell r="B1036" t="str">
            <v/>
          </cell>
        </row>
        <row r="1037">
          <cell r="A1037" t="str">
            <v>31280119</v>
          </cell>
          <cell r="B1037" t="str">
            <v/>
          </cell>
        </row>
        <row r="1038">
          <cell r="A1038" t="str">
            <v>31280306</v>
          </cell>
          <cell r="B1038" t="str">
            <v/>
          </cell>
        </row>
        <row r="1039">
          <cell r="A1039" t="str">
            <v>31280397</v>
          </cell>
          <cell r="B1039" t="str">
            <v/>
          </cell>
        </row>
        <row r="1040">
          <cell r="A1040" t="str">
            <v>31284013</v>
          </cell>
          <cell r="B1040" t="str">
            <v/>
          </cell>
        </row>
        <row r="1041">
          <cell r="A1041" t="str">
            <v>31284014</v>
          </cell>
          <cell r="B1041" t="str">
            <v/>
          </cell>
        </row>
        <row r="1042">
          <cell r="A1042" t="str">
            <v>32023025</v>
          </cell>
          <cell r="B1042" t="str">
            <v>035098008353</v>
          </cell>
        </row>
        <row r="1043">
          <cell r="A1043" t="str">
            <v>32031014</v>
          </cell>
          <cell r="B1043" t="str">
            <v>001096025144</v>
          </cell>
        </row>
        <row r="1044">
          <cell r="A1044" t="str">
            <v>32031015</v>
          </cell>
          <cell r="B1044" t="str">
            <v>001195012245</v>
          </cell>
        </row>
        <row r="1045">
          <cell r="A1045" t="str">
            <v>32031016</v>
          </cell>
          <cell r="B1045" t="str">
            <v>001300013948</v>
          </cell>
        </row>
        <row r="1046">
          <cell r="A1046" t="str">
            <v>32033012</v>
          </cell>
          <cell r="B1046" t="str">
            <v>017300001190</v>
          </cell>
        </row>
        <row r="1047">
          <cell r="A1047" t="str">
            <v>32033013</v>
          </cell>
          <cell r="B1047" t="str">
            <v>014301004700</v>
          </cell>
        </row>
        <row r="1048">
          <cell r="A1048" t="str">
            <v>32033014</v>
          </cell>
          <cell r="B1048" t="str">
            <v>034300009823</v>
          </cell>
        </row>
        <row r="1049">
          <cell r="A1049" t="str">
            <v>32034002</v>
          </cell>
          <cell r="B1049" t="str">
            <v>001200013796</v>
          </cell>
        </row>
        <row r="1050">
          <cell r="A1050" t="str">
            <v>32034003</v>
          </cell>
          <cell r="B1050" t="str">
            <v>052301007979</v>
          </cell>
        </row>
        <row r="1051">
          <cell r="A1051" t="str">
            <v>32081001</v>
          </cell>
          <cell r="B1051" t="str">
            <v>033099006884</v>
          </cell>
        </row>
        <row r="1052">
          <cell r="A1052" t="str">
            <v>32081002</v>
          </cell>
          <cell r="B1052" t="str">
            <v>037300010311</v>
          </cell>
        </row>
        <row r="1053">
          <cell r="A1053" t="str">
            <v>32081003</v>
          </cell>
          <cell r="B1053" t="str">
            <v>001199026452</v>
          </cell>
        </row>
        <row r="1054">
          <cell r="A1054" t="str">
            <v>32081004</v>
          </cell>
          <cell r="B1054" t="str">
            <v>036099012328</v>
          </cell>
        </row>
        <row r="1055">
          <cell r="A1055" t="str">
            <v>32081005</v>
          </cell>
          <cell r="B1055" t="str">
            <v>033075000081</v>
          </cell>
        </row>
        <row r="1056">
          <cell r="A1056" t="str">
            <v>32081006</v>
          </cell>
          <cell r="B1056" t="str">
            <v>004194001713</v>
          </cell>
        </row>
        <row r="1057">
          <cell r="A1057" t="str">
            <v>32081007</v>
          </cell>
          <cell r="B1057" t="str">
            <v>036094008226</v>
          </cell>
        </row>
        <row r="1058">
          <cell r="A1058" t="str">
            <v>32081008</v>
          </cell>
          <cell r="B1058" t="str">
            <v>001186018032</v>
          </cell>
        </row>
        <row r="1059">
          <cell r="A1059" t="str">
            <v>32081009</v>
          </cell>
          <cell r="B1059" t="str">
            <v>030098001112</v>
          </cell>
        </row>
        <row r="1060">
          <cell r="A1060" t="str">
            <v>32081010</v>
          </cell>
          <cell r="B1060" t="str">
            <v>011099006025</v>
          </cell>
        </row>
        <row r="1061">
          <cell r="A1061" t="str">
            <v>32081011</v>
          </cell>
          <cell r="B1061" t="str">
            <v>038197026113</v>
          </cell>
        </row>
        <row r="1062">
          <cell r="A1062" t="str">
            <v>32081012</v>
          </cell>
          <cell r="B1062" t="str">
            <v>038186047612</v>
          </cell>
        </row>
        <row r="1063">
          <cell r="A1063" t="str">
            <v>32083001</v>
          </cell>
          <cell r="B1063" t="str">
            <v>024096011770</v>
          </cell>
        </row>
        <row r="1064">
          <cell r="A1064" t="str">
            <v>32083002</v>
          </cell>
          <cell r="B1064" t="str">
            <v>025300006850</v>
          </cell>
        </row>
        <row r="1065">
          <cell r="A1065" t="str">
            <v>32083003</v>
          </cell>
          <cell r="B1065" t="str">
            <v>037082012419</v>
          </cell>
        </row>
        <row r="1066">
          <cell r="A1066" t="str">
            <v>32083004</v>
          </cell>
          <cell r="B1066" t="str">
            <v>010200003162</v>
          </cell>
        </row>
        <row r="1067">
          <cell r="A1067" t="str">
            <v>32083005</v>
          </cell>
          <cell r="B1067" t="str">
            <v>010200006790</v>
          </cell>
        </row>
        <row r="1068">
          <cell r="A1068" t="str">
            <v>32083006</v>
          </cell>
          <cell r="B1068" t="str">
            <v>026199001323</v>
          </cell>
        </row>
        <row r="1069">
          <cell r="A1069" t="str">
            <v>32083007</v>
          </cell>
          <cell r="B1069" t="str">
            <v>019090000127</v>
          </cell>
        </row>
        <row r="1070">
          <cell r="A1070" t="str">
            <v>32083008</v>
          </cell>
          <cell r="B1070" t="str">
            <v>033200003869</v>
          </cell>
        </row>
        <row r="1071">
          <cell r="A1071" t="str">
            <v>32083009</v>
          </cell>
          <cell r="B1071" t="str">
            <v>010186002163</v>
          </cell>
        </row>
        <row r="1072">
          <cell r="A1072" t="str">
            <v>32083155</v>
          </cell>
          <cell r="B1072" t="str">
            <v/>
          </cell>
        </row>
        <row r="1073">
          <cell r="A1073" t="str">
            <v>32084001</v>
          </cell>
          <cell r="B1073" t="str">
            <v>037200003568</v>
          </cell>
        </row>
        <row r="1074">
          <cell r="A1074" t="str">
            <v>32101020</v>
          </cell>
          <cell r="B1074" t="str">
            <v>013054906</v>
          </cell>
        </row>
        <row r="1075">
          <cell r="A1075" t="str">
            <v>32101021</v>
          </cell>
          <cell r="B1075" t="str">
            <v>033188001807</v>
          </cell>
        </row>
        <row r="1076">
          <cell r="A1076" t="str">
            <v>32101022</v>
          </cell>
          <cell r="B1076" t="str">
            <v>025197010447</v>
          </cell>
        </row>
        <row r="1077">
          <cell r="A1077" t="str">
            <v>32103021</v>
          </cell>
          <cell r="B1077" t="str">
            <v>008093001714</v>
          </cell>
        </row>
        <row r="1078">
          <cell r="A1078" t="str">
            <v>32103022</v>
          </cell>
          <cell r="B1078" t="str">
            <v>030196012869</v>
          </cell>
        </row>
        <row r="1079">
          <cell r="A1079" t="str">
            <v>32103024</v>
          </cell>
          <cell r="B1079" t="str">
            <v>017099002434</v>
          </cell>
        </row>
        <row r="1080">
          <cell r="A1080" t="str">
            <v>32103150</v>
          </cell>
          <cell r="B1080" t="str">
            <v/>
          </cell>
        </row>
        <row r="1081">
          <cell r="A1081" t="str">
            <v>32103151</v>
          </cell>
          <cell r="B1081" t="str">
            <v/>
          </cell>
        </row>
        <row r="1082">
          <cell r="A1082" t="str">
            <v>32104012</v>
          </cell>
          <cell r="B1082" t="str">
            <v>002200005033</v>
          </cell>
        </row>
        <row r="1083">
          <cell r="A1083" t="str">
            <v>32104013</v>
          </cell>
          <cell r="B1083" t="str">
            <v>030200010219</v>
          </cell>
        </row>
        <row r="1084">
          <cell r="A1084" t="str">
            <v>32104014</v>
          </cell>
          <cell r="B1084" t="str">
            <v>015099008215</v>
          </cell>
        </row>
        <row r="1085">
          <cell r="A1085" t="str">
            <v>32111036</v>
          </cell>
          <cell r="B1085" t="str">
            <v>034186000498</v>
          </cell>
        </row>
        <row r="1086">
          <cell r="A1086" t="str">
            <v>32111037</v>
          </cell>
          <cell r="B1086" t="str">
            <v>001200033363</v>
          </cell>
        </row>
        <row r="1087">
          <cell r="A1087" t="str">
            <v>32111038</v>
          </cell>
          <cell r="B1087" t="str">
            <v>027093013839</v>
          </cell>
        </row>
        <row r="1088">
          <cell r="A1088" t="str">
            <v>32111039</v>
          </cell>
          <cell r="B1088" t="str">
            <v>027095007803</v>
          </cell>
        </row>
        <row r="1089">
          <cell r="A1089" t="str">
            <v>32111040</v>
          </cell>
          <cell r="B1089" t="str">
            <v>027086015242</v>
          </cell>
        </row>
        <row r="1090">
          <cell r="A1090" t="str">
            <v>32111041</v>
          </cell>
          <cell r="B1090" t="str">
            <v>024091002516</v>
          </cell>
        </row>
        <row r="1091">
          <cell r="A1091" t="str">
            <v>32111042</v>
          </cell>
          <cell r="B1091" t="str">
            <v>027088010481</v>
          </cell>
        </row>
        <row r="1092">
          <cell r="A1092" t="str">
            <v>32111043</v>
          </cell>
          <cell r="B1092" t="str">
            <v>030082012882</v>
          </cell>
        </row>
        <row r="1093">
          <cell r="A1093" t="str">
            <v>32111044</v>
          </cell>
          <cell r="B1093" t="str">
            <v>033184002833</v>
          </cell>
        </row>
        <row r="1094">
          <cell r="A1094" t="str">
            <v>32111045</v>
          </cell>
          <cell r="B1094" t="str">
            <v>027080006231</v>
          </cell>
        </row>
        <row r="1095">
          <cell r="A1095" t="str">
            <v>32111046</v>
          </cell>
          <cell r="B1095" t="str">
            <v>027195002245</v>
          </cell>
        </row>
        <row r="1096">
          <cell r="A1096" t="str">
            <v>32113116</v>
          </cell>
          <cell r="B1096" t="str">
            <v>034193001339</v>
          </cell>
        </row>
        <row r="1097">
          <cell r="A1097" t="str">
            <v>32113117</v>
          </cell>
          <cell r="B1097" t="str">
            <v>001200046605</v>
          </cell>
        </row>
        <row r="1098">
          <cell r="A1098" t="str">
            <v>32131024</v>
          </cell>
          <cell r="B1098" t="str">
            <v>025099000021</v>
          </cell>
        </row>
        <row r="1099">
          <cell r="A1099" t="str">
            <v>32133027</v>
          </cell>
          <cell r="B1099" t="str">
            <v>031098004570</v>
          </cell>
        </row>
        <row r="1100">
          <cell r="A1100" t="str">
            <v>32133028</v>
          </cell>
          <cell r="B1100" t="str">
            <v>025099000250</v>
          </cell>
        </row>
        <row r="1101">
          <cell r="A1101" t="str">
            <v>32133029</v>
          </cell>
          <cell r="B1101" t="str">
            <v>001099015168</v>
          </cell>
        </row>
        <row r="1102">
          <cell r="A1102" t="str">
            <v>32133030</v>
          </cell>
          <cell r="B1102" t="str">
            <v>038197021633</v>
          </cell>
        </row>
        <row r="1103">
          <cell r="A1103" t="str">
            <v>32133031</v>
          </cell>
          <cell r="B1103" t="str">
            <v>001084011902</v>
          </cell>
        </row>
        <row r="1104">
          <cell r="A1104" t="str">
            <v>32133032</v>
          </cell>
          <cell r="B1104" t="str">
            <v>022099006166</v>
          </cell>
        </row>
        <row r="1105">
          <cell r="A1105" t="str">
            <v>32133033</v>
          </cell>
          <cell r="B1105" t="str">
            <v>001198016882</v>
          </cell>
        </row>
        <row r="1106">
          <cell r="A1106" t="str">
            <v>32133034</v>
          </cell>
          <cell r="B1106" t="str">
            <v>025099011244</v>
          </cell>
        </row>
        <row r="1107">
          <cell r="A1107" t="str">
            <v>32133035</v>
          </cell>
          <cell r="B1107" t="str">
            <v>001198032086</v>
          </cell>
        </row>
        <row r="1108">
          <cell r="A1108" t="str">
            <v>32134015</v>
          </cell>
          <cell r="B1108" t="str">
            <v>036200014877</v>
          </cell>
        </row>
        <row r="1109">
          <cell r="A1109" t="str">
            <v>32134016</v>
          </cell>
          <cell r="B1109" t="str">
            <v>001200002203</v>
          </cell>
        </row>
        <row r="1110">
          <cell r="A1110" t="str">
            <v>32134017</v>
          </cell>
          <cell r="B1110" t="str">
            <v>001200022072</v>
          </cell>
        </row>
        <row r="1111">
          <cell r="A1111" t="str">
            <v>32141023</v>
          </cell>
          <cell r="B1111" t="str">
            <v>001089030310</v>
          </cell>
        </row>
        <row r="1112">
          <cell r="A1112" t="str">
            <v>32151048</v>
          </cell>
          <cell r="B1112" t="str">
            <v>001185030346</v>
          </cell>
        </row>
        <row r="1113">
          <cell r="A1113" t="str">
            <v>32151049</v>
          </cell>
          <cell r="B1113" t="str">
            <v>001094004614</v>
          </cell>
        </row>
        <row r="1114">
          <cell r="A1114" t="str">
            <v>32151050</v>
          </cell>
          <cell r="B1114" t="str">
            <v>017197009066</v>
          </cell>
        </row>
        <row r="1115">
          <cell r="A1115" t="str">
            <v>32153118</v>
          </cell>
          <cell r="B1115" t="str">
            <v>010199008308</v>
          </cell>
        </row>
        <row r="1116">
          <cell r="A1116" t="str">
            <v>32153119</v>
          </cell>
          <cell r="B1116" t="str">
            <v>040199015373</v>
          </cell>
        </row>
        <row r="1117">
          <cell r="A1117" t="str">
            <v>32153120</v>
          </cell>
          <cell r="B1117" t="str">
            <v>001200024951</v>
          </cell>
        </row>
        <row r="1118">
          <cell r="A1118" t="str">
            <v>32153121</v>
          </cell>
          <cell r="B1118" t="str">
            <v>033096007174</v>
          </cell>
        </row>
        <row r="1119">
          <cell r="A1119" t="str">
            <v>32153122</v>
          </cell>
          <cell r="B1119" t="str">
            <v>001098018089</v>
          </cell>
        </row>
        <row r="1120">
          <cell r="A1120" t="str">
            <v>32153123</v>
          </cell>
          <cell r="B1120" t="str">
            <v>010199000122</v>
          </cell>
        </row>
        <row r="1121">
          <cell r="A1121" t="str">
            <v>32153124</v>
          </cell>
          <cell r="B1121" t="str">
            <v>001097001341</v>
          </cell>
        </row>
        <row r="1122">
          <cell r="A1122" t="str">
            <v>32153125</v>
          </cell>
          <cell r="B1122" t="str">
            <v>042195005439</v>
          </cell>
        </row>
        <row r="1123">
          <cell r="A1123" t="str">
            <v>32153126</v>
          </cell>
          <cell r="B1123" t="str">
            <v>001198031653</v>
          </cell>
        </row>
        <row r="1124">
          <cell r="A1124" t="str">
            <v>32153127</v>
          </cell>
          <cell r="B1124" t="str">
            <v>030196008944</v>
          </cell>
        </row>
        <row r="1125">
          <cell r="A1125" t="str">
            <v>32153128</v>
          </cell>
          <cell r="B1125" t="str">
            <v>001198017377</v>
          </cell>
        </row>
        <row r="1126">
          <cell r="A1126" t="str">
            <v>32153129</v>
          </cell>
          <cell r="B1126" t="str">
            <v>033199000011</v>
          </cell>
        </row>
        <row r="1127">
          <cell r="A1127" t="str">
            <v>32153130</v>
          </cell>
          <cell r="B1127" t="str">
            <v>017098003548</v>
          </cell>
        </row>
        <row r="1128">
          <cell r="A1128" t="str">
            <v>32153131</v>
          </cell>
          <cell r="B1128" t="str">
            <v>034199009196</v>
          </cell>
        </row>
        <row r="1129">
          <cell r="A1129" t="str">
            <v>32153152</v>
          </cell>
          <cell r="B1129" t="str">
            <v/>
          </cell>
        </row>
        <row r="1130">
          <cell r="A1130" t="str">
            <v>32153153</v>
          </cell>
          <cell r="B1130" t="str">
            <v/>
          </cell>
        </row>
        <row r="1131">
          <cell r="A1131" t="str">
            <v>32153154</v>
          </cell>
          <cell r="B1131" t="str">
            <v/>
          </cell>
        </row>
        <row r="1132">
          <cell r="A1132" t="str">
            <v>32154022</v>
          </cell>
          <cell r="B1132" t="str">
            <v>037093003069</v>
          </cell>
        </row>
        <row r="1133">
          <cell r="A1133" t="str">
            <v>32154023</v>
          </cell>
          <cell r="B1133" t="str">
            <v>036099000171</v>
          </cell>
        </row>
        <row r="1134">
          <cell r="A1134" t="str">
            <v>32154024</v>
          </cell>
          <cell r="B1134" t="str">
            <v>064099009956</v>
          </cell>
        </row>
        <row r="1135">
          <cell r="A1135" t="str">
            <v>32154025</v>
          </cell>
          <cell r="B1135" t="str">
            <v>033300007882</v>
          </cell>
        </row>
        <row r="1136">
          <cell r="A1136" t="str">
            <v>32161026</v>
          </cell>
          <cell r="B1136" t="str">
            <v>034300008257</v>
          </cell>
        </row>
        <row r="1137">
          <cell r="A1137" t="str">
            <v>32161027</v>
          </cell>
          <cell r="B1137" t="str">
            <v>02099004984</v>
          </cell>
        </row>
        <row r="1138">
          <cell r="A1138" t="str">
            <v>32161028</v>
          </cell>
          <cell r="B1138" t="str">
            <v>034199002470</v>
          </cell>
        </row>
        <row r="1139">
          <cell r="A1139" t="str">
            <v>32161029</v>
          </cell>
          <cell r="B1139" t="str">
            <v>002099004645</v>
          </cell>
        </row>
        <row r="1140">
          <cell r="A1140" t="str">
            <v>32161030</v>
          </cell>
          <cell r="B1140" t="str">
            <v>037099000109</v>
          </cell>
        </row>
        <row r="1141">
          <cell r="A1141" t="str">
            <v>32161031</v>
          </cell>
          <cell r="B1141" t="str">
            <v>037194000489</v>
          </cell>
        </row>
        <row r="1142">
          <cell r="A1142" t="str">
            <v>32161032</v>
          </cell>
          <cell r="B1142" t="str">
            <v>024190000276</v>
          </cell>
        </row>
        <row r="1143">
          <cell r="A1143" t="str">
            <v>32161033</v>
          </cell>
          <cell r="B1143" t="str">
            <v>036091010334</v>
          </cell>
        </row>
        <row r="1144">
          <cell r="A1144" t="str">
            <v>32161034</v>
          </cell>
          <cell r="B1144" t="str">
            <v>037090007116</v>
          </cell>
        </row>
        <row r="1145">
          <cell r="A1145" t="str">
            <v>32161035</v>
          </cell>
          <cell r="B1145" t="str">
            <v>037191005906</v>
          </cell>
        </row>
        <row r="1146">
          <cell r="A1146" t="str">
            <v>32163036</v>
          </cell>
          <cell r="B1146" t="str">
            <v>030089016650</v>
          </cell>
        </row>
        <row r="1147">
          <cell r="A1147" t="str">
            <v>32163037</v>
          </cell>
          <cell r="B1147" t="str">
            <v>025184000558</v>
          </cell>
        </row>
        <row r="1148">
          <cell r="A1148" t="str">
            <v>32163038</v>
          </cell>
          <cell r="B1148" t="str">
            <v>036189007284</v>
          </cell>
        </row>
        <row r="1149">
          <cell r="A1149" t="str">
            <v>32163039</v>
          </cell>
          <cell r="B1149" t="str">
            <v>001096043154</v>
          </cell>
        </row>
        <row r="1150">
          <cell r="A1150" t="str">
            <v>32163040</v>
          </cell>
          <cell r="B1150" t="str">
            <v>037199007435</v>
          </cell>
        </row>
        <row r="1151">
          <cell r="A1151" t="str">
            <v>32163041</v>
          </cell>
          <cell r="B1151" t="str">
            <v>027189001207</v>
          </cell>
        </row>
        <row r="1152">
          <cell r="A1152" t="str">
            <v>32163042</v>
          </cell>
          <cell r="B1152" t="str">
            <v>001098022255</v>
          </cell>
        </row>
        <row r="1153">
          <cell r="A1153" t="str">
            <v>32163043</v>
          </cell>
          <cell r="B1153" t="str">
            <v>001192019773</v>
          </cell>
        </row>
        <row r="1154">
          <cell r="A1154" t="str">
            <v>32163044</v>
          </cell>
          <cell r="B1154" t="str">
            <v>001179036606</v>
          </cell>
        </row>
        <row r="1155">
          <cell r="A1155" t="str">
            <v>32163045</v>
          </cell>
          <cell r="B1155" t="str">
            <v>036098001034</v>
          </cell>
        </row>
        <row r="1156">
          <cell r="A1156" t="str">
            <v>32163046</v>
          </cell>
          <cell r="B1156" t="str">
            <v>001080033623</v>
          </cell>
        </row>
        <row r="1157">
          <cell r="A1157" t="str">
            <v>32163047</v>
          </cell>
          <cell r="B1157" t="str">
            <v>001200012022</v>
          </cell>
        </row>
        <row r="1158">
          <cell r="A1158" t="str">
            <v>32163048</v>
          </cell>
          <cell r="B1158" t="str">
            <v>036093006205</v>
          </cell>
        </row>
        <row r="1159">
          <cell r="A1159" t="str">
            <v>32163049</v>
          </cell>
          <cell r="B1159" t="str">
            <v>001094001273</v>
          </cell>
        </row>
        <row r="1160">
          <cell r="A1160" t="str">
            <v>32163050</v>
          </cell>
          <cell r="B1160" t="str">
            <v>001079050735</v>
          </cell>
        </row>
        <row r="1161">
          <cell r="A1161" t="str">
            <v>32163051</v>
          </cell>
          <cell r="B1161" t="str">
            <v>036300002753</v>
          </cell>
        </row>
        <row r="1162">
          <cell r="A1162" t="str">
            <v>32163052</v>
          </cell>
          <cell r="B1162" t="str">
            <v>001093023050</v>
          </cell>
        </row>
        <row r="1163">
          <cell r="A1163" t="str">
            <v>32163053</v>
          </cell>
          <cell r="B1163" t="str">
            <v>036083006475</v>
          </cell>
        </row>
        <row r="1164">
          <cell r="A1164" t="str">
            <v>32163054</v>
          </cell>
          <cell r="B1164" t="str">
            <v>017097000147</v>
          </cell>
        </row>
        <row r="1165">
          <cell r="A1165" t="str">
            <v>32163055</v>
          </cell>
          <cell r="B1165" t="str">
            <v>001201002724</v>
          </cell>
        </row>
        <row r="1166">
          <cell r="A1166" t="str">
            <v>32163056</v>
          </cell>
          <cell r="B1166" t="str">
            <v>036193001898</v>
          </cell>
        </row>
        <row r="1167">
          <cell r="A1167" t="str">
            <v>32163057</v>
          </cell>
          <cell r="B1167" t="str">
            <v>001179010503</v>
          </cell>
        </row>
        <row r="1168">
          <cell r="A1168" t="str">
            <v>32163059</v>
          </cell>
          <cell r="B1168" t="str">
            <v>001198033010</v>
          </cell>
        </row>
        <row r="1169">
          <cell r="A1169" t="str">
            <v>32163060</v>
          </cell>
          <cell r="B1169" t="str">
            <v>001188024120</v>
          </cell>
        </row>
        <row r="1170">
          <cell r="A1170" t="str">
            <v>32163061</v>
          </cell>
          <cell r="B1170" t="str">
            <v>001199004882</v>
          </cell>
        </row>
        <row r="1171">
          <cell r="A1171" t="str">
            <v>32163062</v>
          </cell>
          <cell r="B1171" t="str">
            <v>036301001879</v>
          </cell>
        </row>
        <row r="1172">
          <cell r="A1172" t="str">
            <v>32163064</v>
          </cell>
          <cell r="B1172" t="str">
            <v>036094006306</v>
          </cell>
        </row>
        <row r="1173">
          <cell r="A1173" t="str">
            <v>32163065</v>
          </cell>
          <cell r="B1173" t="str">
            <v>015177000146</v>
          </cell>
        </row>
        <row r="1174">
          <cell r="A1174" t="str">
            <v>32163066</v>
          </cell>
          <cell r="B1174" t="str">
            <v>001180000949</v>
          </cell>
        </row>
        <row r="1175">
          <cell r="A1175" t="str">
            <v>32163067</v>
          </cell>
          <cell r="B1175" t="str">
            <v>036194001512</v>
          </cell>
        </row>
        <row r="1176">
          <cell r="A1176" t="str">
            <v>32163068</v>
          </cell>
          <cell r="B1176" t="str">
            <v>036300005731</v>
          </cell>
        </row>
        <row r="1177">
          <cell r="A1177" t="str">
            <v>32163070</v>
          </cell>
          <cell r="B1177" t="str">
            <v>036096005144</v>
          </cell>
        </row>
        <row r="1178">
          <cell r="A1178" t="str">
            <v>32163071</v>
          </cell>
          <cell r="B1178" t="str">
            <v>036092007340</v>
          </cell>
        </row>
        <row r="1179">
          <cell r="A1179" t="str">
            <v>32163073</v>
          </cell>
          <cell r="B1179" t="str">
            <v>036089000656</v>
          </cell>
        </row>
        <row r="1180">
          <cell r="A1180" t="str">
            <v>32163074</v>
          </cell>
          <cell r="B1180" t="str">
            <v>001197008334</v>
          </cell>
        </row>
        <row r="1181">
          <cell r="A1181" t="str">
            <v>32163075</v>
          </cell>
          <cell r="B1181" t="str">
            <v>001097025318</v>
          </cell>
        </row>
        <row r="1182">
          <cell r="A1182" t="str">
            <v>32163076</v>
          </cell>
          <cell r="B1182" t="str">
            <v>001190048789</v>
          </cell>
        </row>
        <row r="1183">
          <cell r="A1183" t="str">
            <v>32163077</v>
          </cell>
          <cell r="B1183" t="str">
            <v>027188000021</v>
          </cell>
        </row>
        <row r="1184">
          <cell r="A1184" t="str">
            <v>32163078</v>
          </cell>
          <cell r="B1184" t="str">
            <v>036190002090</v>
          </cell>
        </row>
        <row r="1185">
          <cell r="A1185" t="str">
            <v>32163079</v>
          </cell>
          <cell r="B1185" t="str">
            <v>036088006177</v>
          </cell>
        </row>
        <row r="1186">
          <cell r="A1186" t="str">
            <v>32163080</v>
          </cell>
          <cell r="B1186" t="str">
            <v>026077011411</v>
          </cell>
        </row>
        <row r="1187">
          <cell r="A1187" t="str">
            <v>32163081</v>
          </cell>
          <cell r="B1187" t="str">
            <v>036182100383</v>
          </cell>
        </row>
        <row r="1188">
          <cell r="A1188" t="str">
            <v>32163082</v>
          </cell>
          <cell r="B1188" t="str">
            <v>001301013513</v>
          </cell>
        </row>
        <row r="1189">
          <cell r="A1189" t="str">
            <v>32163083</v>
          </cell>
          <cell r="B1189" t="str">
            <v>001093003536</v>
          </cell>
        </row>
        <row r="1190">
          <cell r="A1190" t="str">
            <v>32163084</v>
          </cell>
          <cell r="B1190" t="str">
            <v>027098000731</v>
          </cell>
        </row>
        <row r="1191">
          <cell r="A1191" t="str">
            <v>32163085</v>
          </cell>
          <cell r="B1191" t="str">
            <v>036087004481</v>
          </cell>
        </row>
        <row r="1192">
          <cell r="A1192" t="str">
            <v>32163086</v>
          </cell>
          <cell r="B1192" t="str">
            <v>036183001521</v>
          </cell>
        </row>
        <row r="1193">
          <cell r="A1193" t="str">
            <v>32163087</v>
          </cell>
          <cell r="B1193" t="str">
            <v>036196003414</v>
          </cell>
        </row>
        <row r="1194">
          <cell r="A1194" t="str">
            <v>32163089</v>
          </cell>
          <cell r="B1194" t="str">
            <v>036194000222</v>
          </cell>
        </row>
        <row r="1195">
          <cell r="A1195" t="str">
            <v>32163090</v>
          </cell>
          <cell r="B1195" t="str">
            <v>036180010062</v>
          </cell>
        </row>
        <row r="1196">
          <cell r="A1196" t="str">
            <v>32163091</v>
          </cell>
          <cell r="B1196" t="str">
            <v>001199021051</v>
          </cell>
        </row>
        <row r="1197">
          <cell r="A1197" t="str">
            <v>32163092</v>
          </cell>
          <cell r="B1197" t="str">
            <v>001192014937</v>
          </cell>
        </row>
        <row r="1198">
          <cell r="A1198" t="str">
            <v>32163093</v>
          </cell>
          <cell r="B1198" t="str">
            <v>042196004324</v>
          </cell>
        </row>
        <row r="1199">
          <cell r="A1199" t="str">
            <v>32163094</v>
          </cell>
          <cell r="B1199" t="str">
            <v>001164006400</v>
          </cell>
        </row>
        <row r="1200">
          <cell r="A1200" t="str">
            <v>32163095</v>
          </cell>
          <cell r="B1200" t="str">
            <v>036193019553</v>
          </cell>
        </row>
        <row r="1201">
          <cell r="A1201" t="str">
            <v>32163096</v>
          </cell>
          <cell r="B1201" t="str">
            <v>001088042385</v>
          </cell>
        </row>
        <row r="1202">
          <cell r="A1202" t="str">
            <v>32163097</v>
          </cell>
          <cell r="B1202" t="str">
            <v>025189000059</v>
          </cell>
        </row>
        <row r="1203">
          <cell r="A1203" t="str">
            <v>32163098</v>
          </cell>
          <cell r="B1203" t="str">
            <v>036098000874</v>
          </cell>
        </row>
        <row r="1204">
          <cell r="A1204" t="str">
            <v>32163099</v>
          </cell>
          <cell r="B1204" t="str">
            <v>036097018577</v>
          </cell>
        </row>
        <row r="1205">
          <cell r="A1205" t="str">
            <v>32163100</v>
          </cell>
          <cell r="B1205" t="str">
            <v>036181004093</v>
          </cell>
        </row>
        <row r="1206">
          <cell r="A1206" t="str">
            <v>32163101</v>
          </cell>
          <cell r="B1206" t="str">
            <v>001197019935</v>
          </cell>
        </row>
        <row r="1207">
          <cell r="A1207" t="str">
            <v>32163102</v>
          </cell>
          <cell r="B1207" t="str">
            <v>026085001311</v>
          </cell>
        </row>
        <row r="1208">
          <cell r="A1208" t="str">
            <v>32163103</v>
          </cell>
          <cell r="B1208" t="str">
            <v>036090001066</v>
          </cell>
        </row>
        <row r="1209">
          <cell r="A1209" t="str">
            <v>32163104</v>
          </cell>
          <cell r="B1209" t="str">
            <v>036087001620</v>
          </cell>
        </row>
        <row r="1210">
          <cell r="A1210" t="str">
            <v>32163105</v>
          </cell>
          <cell r="B1210" t="str">
            <v>036178004468</v>
          </cell>
        </row>
        <row r="1211">
          <cell r="A1211" t="str">
            <v>32163106</v>
          </cell>
          <cell r="B1211" t="str">
            <v>036184001117</v>
          </cell>
        </row>
        <row r="1212">
          <cell r="A1212" t="str">
            <v>32163107</v>
          </cell>
          <cell r="B1212" t="str">
            <v>001176004164</v>
          </cell>
        </row>
        <row r="1213">
          <cell r="A1213" t="str">
            <v>32163108</v>
          </cell>
          <cell r="B1213" t="str">
            <v>001194023925</v>
          </cell>
        </row>
        <row r="1214">
          <cell r="A1214" t="str">
            <v>32163109</v>
          </cell>
          <cell r="B1214" t="str">
            <v>03689012519</v>
          </cell>
        </row>
        <row r="1215">
          <cell r="A1215" t="str">
            <v>32163110</v>
          </cell>
          <cell r="B1215" t="str">
            <v xml:space="preserve"> 00107903323</v>
          </cell>
        </row>
        <row r="1216">
          <cell r="A1216" t="str">
            <v>32163111</v>
          </cell>
          <cell r="B1216" t="str">
            <v>036086014891</v>
          </cell>
        </row>
        <row r="1217">
          <cell r="A1217" t="str">
            <v>32163112</v>
          </cell>
          <cell r="B1217" t="str">
            <v>027089000530</v>
          </cell>
        </row>
        <row r="1218">
          <cell r="A1218" t="str">
            <v>32163113</v>
          </cell>
          <cell r="B1218" t="str">
            <v>035183014376</v>
          </cell>
        </row>
        <row r="1219">
          <cell r="A1219" t="str">
            <v>32163114</v>
          </cell>
          <cell r="B1219" t="str">
            <v>AB1142874</v>
          </cell>
        </row>
        <row r="1220">
          <cell r="A1220" t="str">
            <v>32163115</v>
          </cell>
          <cell r="B1220" t="str">
            <v>036182012183</v>
          </cell>
        </row>
        <row r="1221">
          <cell r="A1221" t="str">
            <v>32163156</v>
          </cell>
          <cell r="B1221" t="str">
            <v/>
          </cell>
        </row>
        <row r="1222">
          <cell r="A1222" t="str">
            <v>32164018</v>
          </cell>
          <cell r="B1222" t="str">
            <v>038201001505</v>
          </cell>
        </row>
        <row r="1223">
          <cell r="A1223" t="str">
            <v>32164019</v>
          </cell>
          <cell r="B1223" t="str">
            <v>020300001217</v>
          </cell>
        </row>
        <row r="1224">
          <cell r="A1224" t="str">
            <v>32164020</v>
          </cell>
          <cell r="B1224" t="str">
            <v>027300010504</v>
          </cell>
        </row>
        <row r="1225">
          <cell r="A1225" t="str">
            <v>32164021</v>
          </cell>
          <cell r="B1225" t="str">
            <v>002300002862</v>
          </cell>
        </row>
        <row r="1226">
          <cell r="A1226" t="str">
            <v>32183015</v>
          </cell>
          <cell r="B1226" t="str">
            <v>019300009922</v>
          </cell>
        </row>
        <row r="1227">
          <cell r="A1227" t="str">
            <v>32183016</v>
          </cell>
          <cell r="B1227" t="str">
            <v>030187007432</v>
          </cell>
        </row>
        <row r="1228">
          <cell r="A1228" t="str">
            <v>32183017</v>
          </cell>
          <cell r="B1228" t="str">
            <v>001200028147</v>
          </cell>
        </row>
        <row r="1229">
          <cell r="A1229" t="str">
            <v>32183018</v>
          </cell>
          <cell r="B1229" t="str">
            <v>030200003260</v>
          </cell>
        </row>
        <row r="1230">
          <cell r="A1230" t="str">
            <v>32184004</v>
          </cell>
          <cell r="B1230" t="str">
            <v>036301008344</v>
          </cell>
        </row>
        <row r="1231">
          <cell r="A1231" t="str">
            <v>32184005</v>
          </cell>
          <cell r="B1231" t="str">
            <v>001201008125</v>
          </cell>
        </row>
        <row r="1232">
          <cell r="A1232" t="str">
            <v>32184007</v>
          </cell>
          <cell r="B1232" t="str">
            <v>030301007371</v>
          </cell>
        </row>
        <row r="1233">
          <cell r="A1233" t="str">
            <v>32184008</v>
          </cell>
          <cell r="B1233" t="str">
            <v>034098002776</v>
          </cell>
        </row>
        <row r="1234">
          <cell r="A1234" t="str">
            <v>32184009</v>
          </cell>
          <cell r="B1234" t="str">
            <v>030201003800</v>
          </cell>
        </row>
        <row r="1235">
          <cell r="A1235" t="str">
            <v>32184010</v>
          </cell>
          <cell r="B1235" t="str">
            <v>027201000540</v>
          </cell>
        </row>
        <row r="1236">
          <cell r="A1236" t="str">
            <v>32221018</v>
          </cell>
          <cell r="B1236" t="str">
            <v>034184003051</v>
          </cell>
        </row>
        <row r="1237">
          <cell r="A1237" t="str">
            <v>32223019</v>
          </cell>
          <cell r="B1237" t="str">
            <v>001190003117</v>
          </cell>
        </row>
        <row r="1238">
          <cell r="A1238" t="str">
            <v>32223020</v>
          </cell>
          <cell r="B1238" t="str">
            <v>040192009571</v>
          </cell>
        </row>
        <row r="1239">
          <cell r="A1239" t="str">
            <v>32281017</v>
          </cell>
          <cell r="B1239" t="str">
            <v>001300012098</v>
          </cell>
        </row>
        <row r="1240">
          <cell r="A1240" t="str">
            <v>32283010</v>
          </cell>
          <cell r="B1240" t="str">
            <v>001099015543</v>
          </cell>
        </row>
        <row r="1241">
          <cell r="A1241" t="str">
            <v>32283011</v>
          </cell>
          <cell r="B1241" t="str">
            <v>038092045314</v>
          </cell>
        </row>
        <row r="1242">
          <cell r="A1242" t="str">
            <v>32284011</v>
          </cell>
          <cell r="B1242" t="str">
            <v>034300010259</v>
          </cell>
        </row>
        <row r="1243">
          <cell r="A1243" t="str">
            <v>41001</v>
          </cell>
          <cell r="B1243" t="str">
            <v/>
          </cell>
        </row>
        <row r="1244">
          <cell r="A1244" t="str">
            <v>41002</v>
          </cell>
          <cell r="B1244" t="str">
            <v/>
          </cell>
        </row>
        <row r="1245">
          <cell r="A1245" t="str">
            <v>41003</v>
          </cell>
          <cell r="B1245" t="str">
            <v/>
          </cell>
        </row>
        <row r="1246">
          <cell r="A1246" t="str">
            <v>41004</v>
          </cell>
          <cell r="B1246" t="str">
            <v/>
          </cell>
        </row>
        <row r="1247">
          <cell r="A1247" t="str">
            <v>41005</v>
          </cell>
          <cell r="B1247" t="str">
            <v/>
          </cell>
        </row>
        <row r="1248">
          <cell r="A1248" t="str">
            <v>41006</v>
          </cell>
          <cell r="B1248" t="str">
            <v/>
          </cell>
        </row>
        <row r="1249">
          <cell r="A1249" t="str">
            <v>41008</v>
          </cell>
          <cell r="B1249" t="str">
            <v/>
          </cell>
        </row>
        <row r="1250">
          <cell r="A1250" t="str">
            <v>41009</v>
          </cell>
          <cell r="B1250" t="str">
            <v/>
          </cell>
        </row>
        <row r="1251">
          <cell r="A1251" t="str">
            <v>41010</v>
          </cell>
          <cell r="B1251" t="str">
            <v/>
          </cell>
        </row>
        <row r="1252">
          <cell r="A1252" t="str">
            <v>41011</v>
          </cell>
          <cell r="B1252" t="str">
            <v/>
          </cell>
        </row>
        <row r="1253">
          <cell r="A1253" t="str">
            <v>41013</v>
          </cell>
          <cell r="B1253" t="str">
            <v/>
          </cell>
        </row>
        <row r="1254">
          <cell r="A1254" t="str">
            <v>41014</v>
          </cell>
          <cell r="B1254" t="str">
            <v/>
          </cell>
        </row>
        <row r="1255">
          <cell r="A1255" t="str">
            <v>41015</v>
          </cell>
          <cell r="B1255" t="str">
            <v/>
          </cell>
        </row>
        <row r="1256">
          <cell r="A1256" t="str">
            <v>41016</v>
          </cell>
          <cell r="B1256" t="str">
            <v/>
          </cell>
        </row>
        <row r="1257">
          <cell r="A1257" t="str">
            <v>41017</v>
          </cell>
          <cell r="B1257" t="str">
            <v/>
          </cell>
        </row>
        <row r="1258">
          <cell r="A1258" t="str">
            <v>41019</v>
          </cell>
          <cell r="B1258" t="str">
            <v/>
          </cell>
        </row>
        <row r="1259">
          <cell r="A1259" t="str">
            <v>41020</v>
          </cell>
          <cell r="B1259" t="str">
            <v/>
          </cell>
        </row>
        <row r="1260">
          <cell r="A1260" t="str">
            <v>41021</v>
          </cell>
          <cell r="B1260" t="str">
            <v/>
          </cell>
        </row>
        <row r="1261">
          <cell r="A1261" t="str">
            <v>41022</v>
          </cell>
          <cell r="B1261" t="str">
            <v/>
          </cell>
        </row>
        <row r="1262">
          <cell r="A1262" t="str">
            <v>41023</v>
          </cell>
          <cell r="B1262" t="str">
            <v/>
          </cell>
        </row>
        <row r="1263">
          <cell r="A1263" t="str">
            <v>41024</v>
          </cell>
          <cell r="B1263" t="str">
            <v/>
          </cell>
        </row>
        <row r="1264">
          <cell r="A1264" t="str">
            <v>41025</v>
          </cell>
          <cell r="B1264" t="str">
            <v/>
          </cell>
        </row>
        <row r="1265">
          <cell r="A1265" t="str">
            <v>41026</v>
          </cell>
          <cell r="B1265" t="str">
            <v/>
          </cell>
        </row>
        <row r="1266">
          <cell r="A1266" t="str">
            <v>41027</v>
          </cell>
          <cell r="B1266" t="str">
            <v/>
          </cell>
        </row>
        <row r="1267">
          <cell r="A1267" t="str">
            <v>41028</v>
          </cell>
          <cell r="B1267" t="str">
            <v/>
          </cell>
        </row>
        <row r="1268">
          <cell r="A1268" t="str">
            <v>41030</v>
          </cell>
          <cell r="B1268" t="str">
            <v/>
          </cell>
        </row>
        <row r="1269">
          <cell r="A1269" t="str">
            <v>42001</v>
          </cell>
          <cell r="B1269" t="str">
            <v/>
          </cell>
        </row>
        <row r="1270">
          <cell r="A1270" t="str">
            <v>42002</v>
          </cell>
          <cell r="B1270" t="str">
            <v/>
          </cell>
        </row>
        <row r="1271">
          <cell r="A1271" t="str">
            <v>42003</v>
          </cell>
          <cell r="B1271" t="str">
            <v/>
          </cell>
        </row>
        <row r="1272">
          <cell r="A1272" t="str">
            <v>42004</v>
          </cell>
          <cell r="B1272" t="str">
            <v/>
          </cell>
        </row>
        <row r="1273">
          <cell r="A1273" t="str">
            <v>42005</v>
          </cell>
          <cell r="B1273" t="str">
            <v/>
          </cell>
        </row>
        <row r="1274">
          <cell r="A1274" t="str">
            <v>42006</v>
          </cell>
          <cell r="B1274" t="str">
            <v/>
          </cell>
        </row>
        <row r="1275">
          <cell r="A1275" t="str">
            <v>42007</v>
          </cell>
          <cell r="B1275" t="str">
            <v/>
          </cell>
        </row>
        <row r="1276">
          <cell r="A1276" t="str">
            <v>42008</v>
          </cell>
          <cell r="B1276" t="str">
            <v/>
          </cell>
        </row>
        <row r="1277">
          <cell r="A1277" t="str">
            <v>42009</v>
          </cell>
          <cell r="B1277" t="str">
            <v/>
          </cell>
        </row>
        <row r="1278">
          <cell r="A1278" t="str">
            <v>42010</v>
          </cell>
          <cell r="B1278" t="str">
            <v/>
          </cell>
        </row>
        <row r="1279">
          <cell r="A1279" t="str">
            <v>42011</v>
          </cell>
          <cell r="B1279" t="str">
            <v/>
          </cell>
        </row>
        <row r="1280">
          <cell r="A1280" t="str">
            <v>42012</v>
          </cell>
          <cell r="B1280" t="str">
            <v/>
          </cell>
        </row>
        <row r="1281">
          <cell r="A1281" t="str">
            <v>42013</v>
          </cell>
          <cell r="B1281" t="str">
            <v/>
          </cell>
        </row>
        <row r="1282">
          <cell r="A1282" t="str">
            <v>42014</v>
          </cell>
          <cell r="B1282" t="str">
            <v/>
          </cell>
        </row>
        <row r="1283">
          <cell r="A1283" t="str">
            <v>42015</v>
          </cell>
          <cell r="B1283" t="str">
            <v/>
          </cell>
        </row>
        <row r="1284">
          <cell r="A1284" t="str">
            <v>42016</v>
          </cell>
          <cell r="B1284" t="str">
            <v/>
          </cell>
        </row>
        <row r="1285">
          <cell r="A1285" t="str">
            <v>42017</v>
          </cell>
          <cell r="B1285" t="str">
            <v/>
          </cell>
        </row>
        <row r="1286">
          <cell r="A1286" t="str">
            <v>42018</v>
          </cell>
          <cell r="B1286" t="str">
            <v/>
          </cell>
        </row>
        <row r="1287">
          <cell r="A1287" t="str">
            <v>42019</v>
          </cell>
          <cell r="B1287" t="str">
            <v/>
          </cell>
        </row>
        <row r="1288">
          <cell r="A1288" t="str">
            <v>42020</v>
          </cell>
          <cell r="B1288" t="str">
            <v/>
          </cell>
        </row>
        <row r="1289">
          <cell r="A1289" t="str">
            <v>42021</v>
          </cell>
          <cell r="B1289" t="str">
            <v/>
          </cell>
        </row>
        <row r="1290">
          <cell r="A1290" t="str">
            <v>43001</v>
          </cell>
          <cell r="B1290" t="str">
            <v/>
          </cell>
        </row>
        <row r="1291">
          <cell r="A1291" t="str">
            <v>43002</v>
          </cell>
          <cell r="B1291" t="str">
            <v/>
          </cell>
        </row>
        <row r="1292">
          <cell r="A1292" t="str">
            <v>43003</v>
          </cell>
          <cell r="B1292" t="str">
            <v/>
          </cell>
        </row>
        <row r="1293">
          <cell r="A1293" t="str">
            <v>43004</v>
          </cell>
          <cell r="B1293" t="str">
            <v/>
          </cell>
        </row>
        <row r="1294">
          <cell r="A1294" t="str">
            <v>43005</v>
          </cell>
          <cell r="B1294" t="str">
            <v/>
          </cell>
        </row>
        <row r="1295">
          <cell r="A1295" t="str">
            <v>43006</v>
          </cell>
          <cell r="B1295" t="str">
            <v/>
          </cell>
        </row>
        <row r="1296">
          <cell r="A1296" t="str">
            <v>43007</v>
          </cell>
          <cell r="B1296" t="str">
            <v/>
          </cell>
        </row>
        <row r="1297">
          <cell r="A1297" t="str">
            <v>43008</v>
          </cell>
          <cell r="B1297" t="str">
            <v/>
          </cell>
        </row>
        <row r="1298">
          <cell r="A1298" t="str">
            <v>43009</v>
          </cell>
          <cell r="B1298" t="str">
            <v/>
          </cell>
        </row>
        <row r="1299">
          <cell r="A1299" t="str">
            <v>43010</v>
          </cell>
          <cell r="B1299" t="str">
            <v/>
          </cell>
        </row>
        <row r="1300">
          <cell r="A1300" t="str">
            <v>44001</v>
          </cell>
          <cell r="B1300" t="str">
            <v/>
          </cell>
        </row>
        <row r="1301">
          <cell r="A1301" t="str">
            <v>44002</v>
          </cell>
          <cell r="B1301" t="str">
            <v/>
          </cell>
        </row>
        <row r="1302">
          <cell r="A1302" t="str">
            <v>44003</v>
          </cell>
          <cell r="B1302" t="str">
            <v/>
          </cell>
        </row>
        <row r="1303">
          <cell r="A1303" t="str">
            <v>44004</v>
          </cell>
          <cell r="B1303" t="str">
            <v/>
          </cell>
        </row>
        <row r="1304">
          <cell r="A1304" t="str">
            <v>44005</v>
          </cell>
          <cell r="B1304" t="str">
            <v/>
          </cell>
        </row>
        <row r="1305">
          <cell r="A1305" t="str">
            <v>45001</v>
          </cell>
          <cell r="B1305" t="str">
            <v/>
          </cell>
        </row>
        <row r="1306">
          <cell r="A1306" t="str">
            <v>45002</v>
          </cell>
          <cell r="B1306" t="str">
            <v/>
          </cell>
        </row>
        <row r="1307">
          <cell r="A1307" t="str">
            <v>45003</v>
          </cell>
          <cell r="B1307" t="str">
            <v/>
          </cell>
        </row>
        <row r="1308">
          <cell r="A1308" t="str">
            <v>45004</v>
          </cell>
          <cell r="B1308" t="str">
            <v/>
          </cell>
        </row>
        <row r="1309">
          <cell r="A1309" t="str">
            <v>46001</v>
          </cell>
          <cell r="B1309" t="str">
            <v/>
          </cell>
        </row>
        <row r="1310">
          <cell r="A1310" t="str">
            <v>46002</v>
          </cell>
          <cell r="B1310" t="str">
            <v/>
          </cell>
        </row>
        <row r="1311">
          <cell r="A1311" t="str">
            <v>46003</v>
          </cell>
          <cell r="B1311" t="str">
            <v/>
          </cell>
        </row>
        <row r="1312">
          <cell r="A1312" t="str">
            <v>46004</v>
          </cell>
          <cell r="B1312" t="str">
            <v/>
          </cell>
        </row>
        <row r="1313">
          <cell r="A1313" t="str">
            <v>46005</v>
          </cell>
          <cell r="B1313" t="str">
            <v/>
          </cell>
        </row>
        <row r="1314">
          <cell r="A1314" t="str">
            <v>46006</v>
          </cell>
          <cell r="B1314" t="str">
            <v/>
          </cell>
        </row>
        <row r="1315">
          <cell r="A1315" t="str">
            <v>46007</v>
          </cell>
          <cell r="B1315" t="str">
            <v/>
          </cell>
        </row>
        <row r="1316">
          <cell r="A1316" t="str">
            <v>46008</v>
          </cell>
          <cell r="B1316" t="str">
            <v/>
          </cell>
        </row>
        <row r="1317">
          <cell r="A1317" t="str">
            <v>46009</v>
          </cell>
          <cell r="B1317" t="str">
            <v/>
          </cell>
        </row>
        <row r="1318">
          <cell r="A1318" t="str">
            <v>46010</v>
          </cell>
          <cell r="B1318" t="str">
            <v/>
          </cell>
        </row>
        <row r="1319">
          <cell r="A1319" t="str">
            <v>46011</v>
          </cell>
          <cell r="B1319" t="str">
            <v/>
          </cell>
        </row>
        <row r="1320">
          <cell r="A1320" t="str">
            <v>46012</v>
          </cell>
          <cell r="B1320" t="str">
            <v/>
          </cell>
        </row>
        <row r="1321">
          <cell r="A1321" t="str">
            <v>542403</v>
          </cell>
          <cell r="B1321" t="str">
            <v>186908924</v>
          </cell>
        </row>
        <row r="1322">
          <cell r="A1322" t="str">
            <v>550234</v>
          </cell>
          <cell r="B1322" t="str">
            <v>183775185</v>
          </cell>
        </row>
        <row r="1323">
          <cell r="A1323" t="str">
            <v>550628</v>
          </cell>
          <cell r="B1323" t="str">
            <v>082198753</v>
          </cell>
        </row>
        <row r="1324">
          <cell r="A1324" t="str">
            <v>551362</v>
          </cell>
          <cell r="B1324" t="str">
            <v>060918851</v>
          </cell>
        </row>
        <row r="1325">
          <cell r="A1325" t="str">
            <v>552621T</v>
          </cell>
          <cell r="B1325" t="str">
            <v>080490391</v>
          </cell>
        </row>
        <row r="1326">
          <cell r="A1326" t="str">
            <v>553694</v>
          </cell>
          <cell r="B1326" t="str">
            <v>082219362</v>
          </cell>
        </row>
        <row r="1327">
          <cell r="A1327" t="str">
            <v>554446</v>
          </cell>
          <cell r="B1327" t="str">
            <v>040436478</v>
          </cell>
        </row>
        <row r="1328">
          <cell r="A1328" t="str">
            <v>555253</v>
          </cell>
          <cell r="B1328" t="str">
            <v>082131503</v>
          </cell>
        </row>
        <row r="1329">
          <cell r="A1329" t="str">
            <v>560002</v>
          </cell>
          <cell r="B1329" t="str">
            <v>174147034</v>
          </cell>
        </row>
        <row r="1330">
          <cell r="A1330" t="str">
            <v>560046</v>
          </cell>
          <cell r="B1330" t="str">
            <v>082221868</v>
          </cell>
        </row>
        <row r="1331">
          <cell r="A1331" t="str">
            <v>560230</v>
          </cell>
          <cell r="B1331" t="str">
            <v>085041025</v>
          </cell>
        </row>
        <row r="1332">
          <cell r="A1332" t="str">
            <v>560375</v>
          </cell>
          <cell r="B1332" t="str">
            <v>095188436</v>
          </cell>
        </row>
        <row r="1333">
          <cell r="A1333" t="str">
            <v>560383</v>
          </cell>
          <cell r="B1333" t="str">
            <v>101190862</v>
          </cell>
        </row>
        <row r="1334">
          <cell r="A1334" t="str">
            <v>560398</v>
          </cell>
          <cell r="B1334" t="str">
            <v>173633265</v>
          </cell>
        </row>
        <row r="1335">
          <cell r="A1335" t="str">
            <v>560435</v>
          </cell>
          <cell r="B1335" t="str">
            <v>073318985</v>
          </cell>
        </row>
        <row r="1336">
          <cell r="A1336" t="str">
            <v>560759</v>
          </cell>
          <cell r="B1336" t="str">
            <v>013212270</v>
          </cell>
        </row>
        <row r="1337">
          <cell r="A1337" t="str">
            <v>561277</v>
          </cell>
          <cell r="B1337" t="str">
            <v>145507223</v>
          </cell>
        </row>
        <row r="1338">
          <cell r="A1338" t="str">
            <v>561305</v>
          </cell>
          <cell r="B1338" t="str">
            <v>031730844</v>
          </cell>
        </row>
        <row r="1339">
          <cell r="A1339" t="str">
            <v>561879</v>
          </cell>
          <cell r="B1339" t="str">
            <v>174244636</v>
          </cell>
        </row>
        <row r="1340">
          <cell r="A1340" t="str">
            <v>561987T</v>
          </cell>
          <cell r="B1340" t="str">
            <v>132240069</v>
          </cell>
        </row>
        <row r="1341">
          <cell r="A1341" t="str">
            <v>562144</v>
          </cell>
          <cell r="B1341" t="str">
            <v>050855876</v>
          </cell>
        </row>
        <row r="1342">
          <cell r="A1342" t="str">
            <v>562216</v>
          </cell>
          <cell r="B1342" t="str">
            <v>070920585</v>
          </cell>
        </row>
        <row r="1343">
          <cell r="A1343" t="str">
            <v>562237</v>
          </cell>
          <cell r="B1343" t="str">
            <v>122122174</v>
          </cell>
        </row>
        <row r="1344">
          <cell r="A1344" t="str">
            <v>562252</v>
          </cell>
          <cell r="B1344" t="str">
            <v>063409436</v>
          </cell>
        </row>
        <row r="1345">
          <cell r="A1345" t="str">
            <v>562274</v>
          </cell>
          <cell r="B1345" t="str">
            <v>173963414</v>
          </cell>
        </row>
        <row r="1346">
          <cell r="A1346" t="str">
            <v>562629</v>
          </cell>
          <cell r="B1346" t="str">
            <v>132104684</v>
          </cell>
        </row>
        <row r="1347">
          <cell r="A1347" t="str">
            <v>562635</v>
          </cell>
          <cell r="B1347" t="str">
            <v>187219342</v>
          </cell>
        </row>
        <row r="1348">
          <cell r="A1348" t="str">
            <v>563322</v>
          </cell>
          <cell r="B1348" t="str">
            <v>082222558</v>
          </cell>
        </row>
        <row r="1349">
          <cell r="A1349" t="str">
            <v>563381</v>
          </cell>
          <cell r="B1349" t="str">
            <v>060988217</v>
          </cell>
        </row>
        <row r="1350">
          <cell r="A1350" t="str">
            <v>563394</v>
          </cell>
          <cell r="B1350" t="str">
            <v>113586741</v>
          </cell>
        </row>
        <row r="1351">
          <cell r="A1351" t="str">
            <v>563501</v>
          </cell>
          <cell r="B1351" t="str">
            <v>082227916</v>
          </cell>
        </row>
        <row r="1352">
          <cell r="A1352" t="str">
            <v>563544</v>
          </cell>
          <cell r="B1352" t="str">
            <v>085034855</v>
          </cell>
        </row>
        <row r="1353">
          <cell r="A1353" t="str">
            <v>563916</v>
          </cell>
          <cell r="B1353" t="str">
            <v>045107036</v>
          </cell>
        </row>
        <row r="1354">
          <cell r="A1354" t="str">
            <v>564095</v>
          </cell>
          <cell r="B1354" t="str">
            <v>145507855</v>
          </cell>
        </row>
        <row r="1355">
          <cell r="A1355" t="str">
            <v>564109</v>
          </cell>
          <cell r="B1355" t="str">
            <v>060982878</v>
          </cell>
        </row>
        <row r="1356">
          <cell r="A1356" t="str">
            <v>564113</v>
          </cell>
          <cell r="B1356" t="str">
            <v>187242772</v>
          </cell>
        </row>
        <row r="1357">
          <cell r="A1357" t="str">
            <v>564125</v>
          </cell>
          <cell r="B1357" t="str">
            <v>073363169</v>
          </cell>
        </row>
        <row r="1358">
          <cell r="A1358" t="str">
            <v>564145</v>
          </cell>
          <cell r="B1358" t="str">
            <v>085045689</v>
          </cell>
        </row>
        <row r="1359">
          <cell r="A1359" t="str">
            <v>564147</v>
          </cell>
          <cell r="B1359" t="str">
            <v>113565817</v>
          </cell>
        </row>
        <row r="1360">
          <cell r="A1360" t="str">
            <v>564198</v>
          </cell>
          <cell r="B1360" t="str">
            <v>073337064</v>
          </cell>
        </row>
        <row r="1361">
          <cell r="A1361" t="str">
            <v>564251</v>
          </cell>
          <cell r="B1361" t="str">
            <v>173917529</v>
          </cell>
        </row>
        <row r="1362">
          <cell r="A1362" t="str">
            <v>564451</v>
          </cell>
          <cell r="B1362" t="str">
            <v>173841647</v>
          </cell>
        </row>
        <row r="1363">
          <cell r="A1363" t="str">
            <v>564510</v>
          </cell>
          <cell r="B1363" t="str">
            <v>113526450</v>
          </cell>
        </row>
        <row r="1364">
          <cell r="A1364" t="str">
            <v>564512</v>
          </cell>
          <cell r="B1364" t="str">
            <v>113545979</v>
          </cell>
        </row>
        <row r="1365">
          <cell r="A1365" t="str">
            <v>564539</v>
          </cell>
          <cell r="B1365" t="str">
            <v>113608114</v>
          </cell>
        </row>
        <row r="1366">
          <cell r="A1366" t="str">
            <v>564586</v>
          </cell>
          <cell r="B1366" t="str">
            <v>187127743</v>
          </cell>
        </row>
        <row r="1367">
          <cell r="A1367" t="str">
            <v>564627</v>
          </cell>
          <cell r="B1367" t="str">
            <v>164489884</v>
          </cell>
        </row>
        <row r="1368">
          <cell r="A1368" t="str">
            <v>564756</v>
          </cell>
          <cell r="B1368" t="str">
            <v>082113938</v>
          </cell>
        </row>
        <row r="1369">
          <cell r="A1369" t="str">
            <v>564773</v>
          </cell>
          <cell r="B1369" t="str">
            <v>082219775</v>
          </cell>
        </row>
        <row r="1370">
          <cell r="A1370" t="str">
            <v>564796</v>
          </cell>
          <cell r="B1370" t="str">
            <v>163152211</v>
          </cell>
        </row>
        <row r="1371">
          <cell r="A1371" t="str">
            <v>565113T</v>
          </cell>
          <cell r="B1371" t="str">
            <v>187183403</v>
          </cell>
        </row>
        <row r="1372">
          <cell r="A1372" t="str">
            <v>565186</v>
          </cell>
          <cell r="B1372" t="str">
            <v>187033901</v>
          </cell>
        </row>
        <row r="1373">
          <cell r="A1373" t="str">
            <v>565336</v>
          </cell>
          <cell r="B1373" t="str">
            <v>082222522</v>
          </cell>
        </row>
        <row r="1374">
          <cell r="A1374" t="str">
            <v>565397</v>
          </cell>
          <cell r="B1374" t="str">
            <v>045089794</v>
          </cell>
        </row>
        <row r="1375">
          <cell r="A1375" t="str">
            <v>565416</v>
          </cell>
          <cell r="B1375" t="str">
            <v>073362858</v>
          </cell>
        </row>
        <row r="1376">
          <cell r="A1376" t="str">
            <v>565427</v>
          </cell>
          <cell r="B1376" t="str">
            <v>070833756</v>
          </cell>
        </row>
        <row r="1377">
          <cell r="A1377" t="str">
            <v>565499</v>
          </cell>
          <cell r="B1377" t="str">
            <v>013199553</v>
          </cell>
        </row>
        <row r="1378">
          <cell r="A1378" t="str">
            <v>565607</v>
          </cell>
          <cell r="B1378" t="str">
            <v>082236682</v>
          </cell>
        </row>
        <row r="1379">
          <cell r="A1379" t="str">
            <v>565664</v>
          </cell>
          <cell r="B1379" t="str">
            <v>063405070</v>
          </cell>
        </row>
        <row r="1380">
          <cell r="A1380" t="str">
            <v>565822</v>
          </cell>
          <cell r="B1380" t="str">
            <v/>
          </cell>
        </row>
        <row r="1381">
          <cell r="A1381" t="str">
            <v>565915</v>
          </cell>
          <cell r="B1381" t="str">
            <v>145406855</v>
          </cell>
        </row>
        <row r="1382">
          <cell r="A1382" t="str">
            <v>565954</v>
          </cell>
          <cell r="B1382" t="str">
            <v>082207412</v>
          </cell>
        </row>
        <row r="1383">
          <cell r="A1383" t="str">
            <v>566009</v>
          </cell>
          <cell r="B1383" t="str">
            <v>121962972</v>
          </cell>
        </row>
        <row r="1384">
          <cell r="A1384" t="str">
            <v>566118</v>
          </cell>
          <cell r="B1384" t="str">
            <v>082222553</v>
          </cell>
        </row>
        <row r="1385">
          <cell r="A1385" t="str">
            <v>566499</v>
          </cell>
          <cell r="B1385" t="str">
            <v/>
          </cell>
        </row>
        <row r="1386">
          <cell r="A1386" t="str">
            <v>566545</v>
          </cell>
          <cell r="B1386" t="str">
            <v>060953661</v>
          </cell>
        </row>
        <row r="1387">
          <cell r="A1387" t="str">
            <v>566553</v>
          </cell>
          <cell r="B1387" t="str">
            <v>013199559</v>
          </cell>
        </row>
        <row r="1388">
          <cell r="A1388" t="str">
            <v>566699</v>
          </cell>
          <cell r="B1388" t="str">
            <v>070859006</v>
          </cell>
        </row>
        <row r="1389">
          <cell r="A1389" t="str">
            <v>566777</v>
          </cell>
          <cell r="B1389" t="str">
            <v>113557045</v>
          </cell>
        </row>
        <row r="1390">
          <cell r="A1390" t="str">
            <v>569014</v>
          </cell>
          <cell r="B1390" t="str">
            <v>113610191</v>
          </cell>
        </row>
        <row r="1391">
          <cell r="A1391" t="str">
            <v>569096</v>
          </cell>
          <cell r="B1391" t="str">
            <v>085020572</v>
          </cell>
        </row>
        <row r="1392">
          <cell r="A1392" t="str">
            <v>569205</v>
          </cell>
          <cell r="B1392" t="str">
            <v>085018506</v>
          </cell>
        </row>
        <row r="1393">
          <cell r="A1393" t="str">
            <v>569209</v>
          </cell>
          <cell r="B1393" t="str">
            <v>085041002</v>
          </cell>
        </row>
        <row r="1394">
          <cell r="A1394" t="str">
            <v>569274</v>
          </cell>
          <cell r="B1394" t="str">
            <v>733643365</v>
          </cell>
        </row>
        <row r="1395">
          <cell r="A1395" t="str">
            <v>569337</v>
          </cell>
          <cell r="B1395" t="str">
            <v/>
          </cell>
        </row>
        <row r="1396">
          <cell r="A1396" t="str">
            <v>570003</v>
          </cell>
          <cell r="B1396" t="str">
            <v>070983138</v>
          </cell>
        </row>
        <row r="1397">
          <cell r="A1397" t="str">
            <v>570042</v>
          </cell>
          <cell r="B1397" t="str">
            <v>082195531</v>
          </cell>
        </row>
        <row r="1398">
          <cell r="A1398" t="str">
            <v>570058</v>
          </cell>
          <cell r="B1398" t="str">
            <v>173923658</v>
          </cell>
        </row>
        <row r="1399">
          <cell r="A1399" t="str">
            <v>570583</v>
          </cell>
          <cell r="B1399" t="str">
            <v>152047182</v>
          </cell>
        </row>
        <row r="1400">
          <cell r="A1400" t="str">
            <v>570596</v>
          </cell>
          <cell r="B1400" t="str">
            <v>163325170</v>
          </cell>
        </row>
        <row r="1401">
          <cell r="A1401" t="str">
            <v>570652</v>
          </cell>
          <cell r="B1401" t="str">
            <v>082250996</v>
          </cell>
        </row>
        <row r="1402">
          <cell r="A1402" t="str">
            <v>571017</v>
          </cell>
          <cell r="B1402" t="str">
            <v>113568428</v>
          </cell>
        </row>
        <row r="1403">
          <cell r="A1403" t="str">
            <v>571338</v>
          </cell>
          <cell r="B1403" t="str">
            <v>063377385</v>
          </cell>
        </row>
        <row r="1404">
          <cell r="A1404" t="str">
            <v>571431</v>
          </cell>
          <cell r="B1404" t="str">
            <v>082222156</v>
          </cell>
        </row>
        <row r="1405">
          <cell r="A1405" t="str">
            <v>572113</v>
          </cell>
          <cell r="B1405" t="str">
            <v>013378439</v>
          </cell>
        </row>
        <row r="1406">
          <cell r="A1406" t="str">
            <v>572244</v>
          </cell>
          <cell r="B1406" t="str">
            <v>122170355</v>
          </cell>
        </row>
        <row r="1407">
          <cell r="A1407" t="str">
            <v>572268</v>
          </cell>
          <cell r="B1407" t="str">
            <v>173964922</v>
          </cell>
        </row>
        <row r="1408">
          <cell r="A1408" t="str">
            <v>572386</v>
          </cell>
          <cell r="B1408" t="str">
            <v>184053205</v>
          </cell>
        </row>
        <row r="1409">
          <cell r="A1409" t="str">
            <v>572564</v>
          </cell>
          <cell r="B1409" t="str">
            <v>163265537</v>
          </cell>
        </row>
        <row r="1410">
          <cell r="A1410" t="str">
            <v>572898</v>
          </cell>
          <cell r="B1410" t="str">
            <v>082222653</v>
          </cell>
        </row>
        <row r="1411">
          <cell r="A1411" t="str">
            <v>572945</v>
          </cell>
          <cell r="B1411" t="str">
            <v>013397256</v>
          </cell>
        </row>
        <row r="1412">
          <cell r="A1412" t="str">
            <v>572983</v>
          </cell>
          <cell r="B1412" t="str">
            <v>082198768</v>
          </cell>
        </row>
        <row r="1413">
          <cell r="A1413" t="str">
            <v>573214</v>
          </cell>
          <cell r="B1413" t="str">
            <v>085032381</v>
          </cell>
        </row>
        <row r="1414">
          <cell r="A1414" t="str">
            <v>573375</v>
          </cell>
          <cell r="B1414" t="str">
            <v>125647319</v>
          </cell>
        </row>
        <row r="1415">
          <cell r="A1415" t="str">
            <v>573473</v>
          </cell>
          <cell r="B1415" t="str">
            <v>173716194</v>
          </cell>
        </row>
        <row r="1416">
          <cell r="A1416" t="str">
            <v>573554</v>
          </cell>
          <cell r="B1416" t="str">
            <v>082222153</v>
          </cell>
        </row>
        <row r="1417">
          <cell r="A1417" t="str">
            <v>573769</v>
          </cell>
          <cell r="B1417" t="str">
            <v>113573082</v>
          </cell>
        </row>
        <row r="1418">
          <cell r="A1418" t="str">
            <v>573857</v>
          </cell>
          <cell r="B1418" t="str">
            <v>187125330</v>
          </cell>
        </row>
        <row r="1419">
          <cell r="A1419" t="str">
            <v>573863</v>
          </cell>
          <cell r="B1419" t="str">
            <v>173802118</v>
          </cell>
        </row>
        <row r="1420">
          <cell r="A1420" t="str">
            <v>573894</v>
          </cell>
          <cell r="B1420" t="str">
            <v>085043951</v>
          </cell>
        </row>
        <row r="1421">
          <cell r="A1421" t="str">
            <v>573918</v>
          </cell>
          <cell r="B1421" t="str">
            <v>095197397</v>
          </cell>
        </row>
        <row r="1422">
          <cell r="A1422" t="str">
            <v>573928</v>
          </cell>
          <cell r="B1422" t="str">
            <v>085067273</v>
          </cell>
        </row>
        <row r="1423">
          <cell r="A1423" t="str">
            <v>574069</v>
          </cell>
          <cell r="B1423" t="str">
            <v>173945113</v>
          </cell>
        </row>
        <row r="1424">
          <cell r="A1424" t="str">
            <v>574097</v>
          </cell>
          <cell r="B1424" t="str">
            <v>174750476</v>
          </cell>
        </row>
        <row r="1425">
          <cell r="A1425" t="str">
            <v>574142</v>
          </cell>
          <cell r="B1425" t="str">
            <v/>
          </cell>
        </row>
        <row r="1426">
          <cell r="A1426" t="str">
            <v>574335</v>
          </cell>
          <cell r="B1426" t="str">
            <v>168501201</v>
          </cell>
        </row>
        <row r="1427">
          <cell r="A1427" t="str">
            <v>574441</v>
          </cell>
          <cell r="B1427" t="str">
            <v>085039916</v>
          </cell>
        </row>
        <row r="1428">
          <cell r="A1428" t="str">
            <v>574798</v>
          </cell>
          <cell r="B1428" t="str">
            <v/>
          </cell>
        </row>
        <row r="1429">
          <cell r="A1429" t="str">
            <v>574988</v>
          </cell>
          <cell r="B1429" t="str">
            <v>122110427</v>
          </cell>
        </row>
        <row r="1430">
          <cell r="A1430" t="str">
            <v>575120</v>
          </cell>
          <cell r="B1430" t="str">
            <v>013100484</v>
          </cell>
        </row>
        <row r="1431">
          <cell r="A1431" t="str">
            <v>575191</v>
          </cell>
          <cell r="B1431" t="str">
            <v>013036794</v>
          </cell>
        </row>
        <row r="1432">
          <cell r="A1432" t="str">
            <v>575230</v>
          </cell>
          <cell r="B1432" t="str">
            <v>164496505</v>
          </cell>
        </row>
        <row r="1433">
          <cell r="A1433" t="str">
            <v>575852</v>
          </cell>
          <cell r="B1433" t="str">
            <v/>
          </cell>
        </row>
        <row r="1434">
          <cell r="A1434" t="str">
            <v>575976</v>
          </cell>
          <cell r="B1434" t="str">
            <v>151901252</v>
          </cell>
        </row>
        <row r="1435">
          <cell r="A1435" t="str">
            <v>576228</v>
          </cell>
          <cell r="B1435" t="str">
            <v/>
          </cell>
        </row>
        <row r="1436">
          <cell r="A1436" t="str">
            <v>576237</v>
          </cell>
          <cell r="B1436" t="str">
            <v/>
          </cell>
        </row>
        <row r="1437">
          <cell r="A1437" t="str">
            <v>576240</v>
          </cell>
          <cell r="B1437" t="str">
            <v/>
          </cell>
        </row>
        <row r="1438">
          <cell r="A1438" t="str">
            <v>576520</v>
          </cell>
          <cell r="B1438" t="str">
            <v/>
          </cell>
        </row>
        <row r="1439">
          <cell r="A1439" t="str">
            <v>576739</v>
          </cell>
          <cell r="B1439" t="str">
            <v/>
          </cell>
        </row>
        <row r="1440">
          <cell r="A1440" t="str">
            <v>576779</v>
          </cell>
          <cell r="B1440" t="str">
            <v/>
          </cell>
        </row>
        <row r="1441">
          <cell r="A1441" t="str">
            <v>576874</v>
          </cell>
          <cell r="B1441" t="str">
            <v/>
          </cell>
        </row>
        <row r="1442">
          <cell r="A1442" t="str">
            <v>576944</v>
          </cell>
          <cell r="B1442" t="str">
            <v/>
          </cell>
        </row>
        <row r="1443">
          <cell r="A1443" t="str">
            <v>576967</v>
          </cell>
          <cell r="B1443" t="str">
            <v/>
          </cell>
        </row>
        <row r="1444">
          <cell r="A1444" t="str">
            <v>576996</v>
          </cell>
          <cell r="B1444" t="str">
            <v/>
          </cell>
        </row>
        <row r="1445">
          <cell r="A1445" t="str">
            <v>577092</v>
          </cell>
          <cell r="B1445" t="str">
            <v/>
          </cell>
        </row>
        <row r="1446">
          <cell r="A1446" t="str">
            <v>578091</v>
          </cell>
          <cell r="B1446" t="str">
            <v>082250484</v>
          </cell>
        </row>
        <row r="1447">
          <cell r="A1447" t="str">
            <v>578212</v>
          </cell>
          <cell r="B1447" t="str">
            <v/>
          </cell>
        </row>
        <row r="1448">
          <cell r="A1448" t="str">
            <v>578270</v>
          </cell>
          <cell r="B1448" t="str">
            <v/>
          </cell>
        </row>
        <row r="1449">
          <cell r="A1449" t="str">
            <v>578319</v>
          </cell>
          <cell r="B1449" t="str">
            <v/>
          </cell>
        </row>
        <row r="1450">
          <cell r="A1450" t="str">
            <v>578503</v>
          </cell>
          <cell r="B1450" t="str">
            <v/>
          </cell>
        </row>
        <row r="1451">
          <cell r="A1451" t="str">
            <v>578504</v>
          </cell>
          <cell r="B1451" t="str">
            <v>1639108361</v>
          </cell>
        </row>
        <row r="1452">
          <cell r="A1452" t="str">
            <v>578623</v>
          </cell>
          <cell r="B1452" t="str">
            <v/>
          </cell>
        </row>
        <row r="1453">
          <cell r="A1453" t="str">
            <v>578717</v>
          </cell>
          <cell r="B1453" t="str">
            <v>152036173</v>
          </cell>
        </row>
        <row r="1454">
          <cell r="A1454" t="str">
            <v>578771</v>
          </cell>
          <cell r="B1454" t="str">
            <v/>
          </cell>
        </row>
        <row r="1455">
          <cell r="A1455" t="str">
            <v>578776</v>
          </cell>
          <cell r="B1455" t="str">
            <v>080409077</v>
          </cell>
        </row>
        <row r="1456">
          <cell r="A1456" t="str">
            <v>578811</v>
          </cell>
          <cell r="B1456" t="str">
            <v/>
          </cell>
        </row>
        <row r="1457">
          <cell r="A1457" t="str">
            <v>578814</v>
          </cell>
          <cell r="B1457" t="str">
            <v>85029163</v>
          </cell>
        </row>
        <row r="1458">
          <cell r="A1458" t="str">
            <v>580234</v>
          </cell>
          <cell r="B1458" t="str">
            <v>152036002</v>
          </cell>
        </row>
        <row r="1459">
          <cell r="A1459" t="str">
            <v>580285</v>
          </cell>
          <cell r="B1459" t="str">
            <v>045125184</v>
          </cell>
        </row>
        <row r="1460">
          <cell r="A1460" t="str">
            <v>580474</v>
          </cell>
          <cell r="B1460" t="str">
            <v>113562880</v>
          </cell>
        </row>
        <row r="1461">
          <cell r="A1461" t="str">
            <v>580540</v>
          </cell>
          <cell r="B1461" t="str">
            <v>145519360</v>
          </cell>
        </row>
        <row r="1462">
          <cell r="A1462" t="str">
            <v>580571</v>
          </cell>
          <cell r="B1462" t="str">
            <v>125746662</v>
          </cell>
        </row>
        <row r="1463">
          <cell r="A1463" t="str">
            <v>580584</v>
          </cell>
          <cell r="B1463" t="str">
            <v>163306972</v>
          </cell>
        </row>
        <row r="1464">
          <cell r="A1464" t="str">
            <v>580669</v>
          </cell>
          <cell r="B1464" t="str">
            <v>013273451</v>
          </cell>
        </row>
        <row r="1465">
          <cell r="A1465" t="str">
            <v>580765</v>
          </cell>
          <cell r="B1465" t="str">
            <v>145649678</v>
          </cell>
        </row>
        <row r="1466">
          <cell r="A1466" t="str">
            <v>580922</v>
          </cell>
          <cell r="B1466" t="str">
            <v>187553196</v>
          </cell>
        </row>
        <row r="1467">
          <cell r="A1467" t="str">
            <v>581261</v>
          </cell>
          <cell r="B1467" t="str">
            <v>163290310</v>
          </cell>
        </row>
        <row r="1468">
          <cell r="A1468" t="str">
            <v>581448</v>
          </cell>
          <cell r="B1468" t="str">
            <v>164546484</v>
          </cell>
        </row>
        <row r="1469">
          <cell r="A1469" t="str">
            <v>581506</v>
          </cell>
          <cell r="B1469" t="str">
            <v>152099729</v>
          </cell>
        </row>
        <row r="1470">
          <cell r="A1470" t="str">
            <v>581634</v>
          </cell>
          <cell r="B1470" t="str">
            <v>045095529</v>
          </cell>
        </row>
        <row r="1471">
          <cell r="A1471" t="str">
            <v>581748</v>
          </cell>
          <cell r="B1471" t="str">
            <v/>
          </cell>
        </row>
        <row r="1472">
          <cell r="A1472" t="str">
            <v>581891</v>
          </cell>
          <cell r="B1472" t="str">
            <v>050963871</v>
          </cell>
        </row>
        <row r="1473">
          <cell r="A1473" t="str">
            <v>582020</v>
          </cell>
          <cell r="B1473" t="str">
            <v>231061460</v>
          </cell>
        </row>
        <row r="1474">
          <cell r="A1474" t="str">
            <v>582093</v>
          </cell>
          <cell r="B1474" t="str">
            <v>184081895</v>
          </cell>
        </row>
        <row r="1475">
          <cell r="A1475" t="str">
            <v>582206</v>
          </cell>
          <cell r="B1475" t="str">
            <v/>
          </cell>
        </row>
        <row r="1476">
          <cell r="A1476" t="str">
            <v>582290</v>
          </cell>
          <cell r="B1476" t="str">
            <v>173964231</v>
          </cell>
        </row>
        <row r="1477">
          <cell r="A1477" t="str">
            <v>582414</v>
          </cell>
          <cell r="B1477" t="str">
            <v>173967288</v>
          </cell>
        </row>
        <row r="1478">
          <cell r="A1478" t="str">
            <v>582580</v>
          </cell>
          <cell r="B1478" t="str">
            <v/>
          </cell>
        </row>
        <row r="1479">
          <cell r="A1479" t="str">
            <v>582735</v>
          </cell>
          <cell r="B1479" t="str">
            <v>187344066</v>
          </cell>
        </row>
        <row r="1480">
          <cell r="A1480" t="str">
            <v>582800</v>
          </cell>
          <cell r="B1480" t="str">
            <v/>
          </cell>
        </row>
        <row r="1481">
          <cell r="A1481" t="str">
            <v>582857</v>
          </cell>
          <cell r="B1481" t="str">
            <v>070985518</v>
          </cell>
        </row>
        <row r="1482">
          <cell r="A1482" t="str">
            <v>582895</v>
          </cell>
          <cell r="B1482" t="str">
            <v>113624098</v>
          </cell>
        </row>
        <row r="1483">
          <cell r="A1483" t="str">
            <v>582953</v>
          </cell>
          <cell r="B1483" t="str">
            <v>163350030</v>
          </cell>
        </row>
        <row r="1484">
          <cell r="A1484" t="str">
            <v>582978</v>
          </cell>
          <cell r="B1484" t="str">
            <v>085036223</v>
          </cell>
        </row>
        <row r="1485">
          <cell r="A1485" t="str">
            <v>583161</v>
          </cell>
          <cell r="B1485" t="str">
            <v>152026640</v>
          </cell>
        </row>
        <row r="1486">
          <cell r="A1486" t="str">
            <v>583169</v>
          </cell>
          <cell r="B1486" t="str">
            <v>040577565</v>
          </cell>
        </row>
        <row r="1487">
          <cell r="A1487" t="str">
            <v>583185</v>
          </cell>
          <cell r="B1487" t="str">
            <v>122155571</v>
          </cell>
        </row>
        <row r="1488">
          <cell r="A1488" t="str">
            <v>583229</v>
          </cell>
          <cell r="B1488" t="str">
            <v>187360336</v>
          </cell>
        </row>
        <row r="1489">
          <cell r="A1489" t="str">
            <v>583262</v>
          </cell>
          <cell r="B1489" t="str">
            <v/>
          </cell>
        </row>
        <row r="1490">
          <cell r="A1490" t="str">
            <v>583450</v>
          </cell>
          <cell r="B1490" t="str">
            <v>113571840</v>
          </cell>
        </row>
        <row r="1491">
          <cell r="A1491" t="str">
            <v>583458</v>
          </cell>
          <cell r="B1491" t="str">
            <v>174921936</v>
          </cell>
        </row>
        <row r="1492">
          <cell r="A1492" t="str">
            <v>583800</v>
          </cell>
          <cell r="B1492" t="str">
            <v>122123543</v>
          </cell>
        </row>
        <row r="1493">
          <cell r="A1493" t="str">
            <v>583817</v>
          </cell>
          <cell r="B1493" t="str">
            <v>040481116</v>
          </cell>
        </row>
        <row r="1494">
          <cell r="A1494" t="str">
            <v>583820</v>
          </cell>
          <cell r="B1494" t="str">
            <v>187391556</v>
          </cell>
        </row>
        <row r="1495">
          <cell r="A1495" t="str">
            <v>583821</v>
          </cell>
          <cell r="B1495" t="str">
            <v>085050590</v>
          </cell>
        </row>
        <row r="1496">
          <cell r="A1496" t="str">
            <v>584066</v>
          </cell>
          <cell r="B1496" t="str">
            <v>187480601</v>
          </cell>
        </row>
        <row r="1497">
          <cell r="A1497" t="str">
            <v>584109</v>
          </cell>
          <cell r="B1497" t="str">
            <v>040479981</v>
          </cell>
        </row>
        <row r="1498">
          <cell r="A1498" t="str">
            <v>584113</v>
          </cell>
          <cell r="B1498" t="str">
            <v>122153469</v>
          </cell>
        </row>
        <row r="1499">
          <cell r="A1499" t="str">
            <v>584125</v>
          </cell>
          <cell r="B1499" t="str">
            <v>073439937</v>
          </cell>
        </row>
        <row r="1500">
          <cell r="A1500" t="str">
            <v>584173</v>
          </cell>
          <cell r="B1500" t="str">
            <v>173194740</v>
          </cell>
        </row>
        <row r="1501">
          <cell r="A1501" t="str">
            <v>584187</v>
          </cell>
          <cell r="B1501" t="str">
            <v>113661139</v>
          </cell>
        </row>
        <row r="1502">
          <cell r="A1502" t="str">
            <v>584190</v>
          </cell>
          <cell r="B1502" t="str">
            <v>085028777</v>
          </cell>
        </row>
        <row r="1503">
          <cell r="A1503" t="str">
            <v>584232</v>
          </cell>
          <cell r="B1503" t="str">
            <v>164400248</v>
          </cell>
        </row>
        <row r="1504">
          <cell r="A1504" t="str">
            <v>584238</v>
          </cell>
          <cell r="B1504" t="str">
            <v>174965880</v>
          </cell>
        </row>
        <row r="1505">
          <cell r="A1505" t="str">
            <v>584252</v>
          </cell>
          <cell r="B1505" t="str">
            <v>045079611</v>
          </cell>
        </row>
        <row r="1506">
          <cell r="A1506" t="str">
            <v>584276</v>
          </cell>
          <cell r="B1506" t="str">
            <v>045024571</v>
          </cell>
        </row>
        <row r="1507">
          <cell r="A1507" t="str">
            <v>584326</v>
          </cell>
          <cell r="B1507" t="str">
            <v>152054762</v>
          </cell>
        </row>
        <row r="1508">
          <cell r="A1508" t="str">
            <v>584357</v>
          </cell>
          <cell r="B1508" t="str">
            <v>187462788</v>
          </cell>
        </row>
        <row r="1509">
          <cell r="A1509" t="str">
            <v>584503</v>
          </cell>
          <cell r="B1509" t="str">
            <v>063461136</v>
          </cell>
        </row>
        <row r="1510">
          <cell r="A1510" t="str">
            <v>584651</v>
          </cell>
          <cell r="B1510" t="str">
            <v>142689126</v>
          </cell>
        </row>
        <row r="1511">
          <cell r="A1511" t="str">
            <v>584741</v>
          </cell>
          <cell r="B1511" t="str">
            <v>073384228</v>
          </cell>
        </row>
        <row r="1512">
          <cell r="A1512" t="str">
            <v>584762</v>
          </cell>
          <cell r="B1512" t="str">
            <v>187011202</v>
          </cell>
        </row>
        <row r="1513">
          <cell r="A1513" t="str">
            <v>584787</v>
          </cell>
          <cell r="B1513" t="str">
            <v>163352685</v>
          </cell>
        </row>
        <row r="1514">
          <cell r="A1514" t="str">
            <v>585069</v>
          </cell>
          <cell r="B1514" t="str">
            <v>061022072</v>
          </cell>
        </row>
        <row r="1515">
          <cell r="A1515" t="str">
            <v>585206</v>
          </cell>
          <cell r="B1515" t="str">
            <v>135689827</v>
          </cell>
        </row>
        <row r="1516">
          <cell r="A1516" t="str">
            <v>585364</v>
          </cell>
          <cell r="B1516" t="str">
            <v>174106584</v>
          </cell>
        </row>
        <row r="1517">
          <cell r="A1517" t="str">
            <v>585510</v>
          </cell>
          <cell r="B1517" t="str">
            <v>187430191</v>
          </cell>
        </row>
        <row r="1518">
          <cell r="A1518" t="str">
            <v>585743</v>
          </cell>
          <cell r="B1518" t="str">
            <v/>
          </cell>
        </row>
        <row r="1519">
          <cell r="A1519" t="str">
            <v>585755</v>
          </cell>
          <cell r="B1519" t="str">
            <v>085036995</v>
          </cell>
        </row>
        <row r="1520">
          <cell r="A1520" t="str">
            <v>585877</v>
          </cell>
          <cell r="B1520" t="str">
            <v>168558994</v>
          </cell>
        </row>
        <row r="1521">
          <cell r="A1521" t="str">
            <v>585945</v>
          </cell>
          <cell r="B1521" t="str">
            <v>125602961</v>
          </cell>
        </row>
        <row r="1522">
          <cell r="A1522" t="str">
            <v>585998</v>
          </cell>
          <cell r="B1522" t="str">
            <v>142669563</v>
          </cell>
        </row>
        <row r="1523">
          <cell r="A1523" t="str">
            <v>586242</v>
          </cell>
          <cell r="B1523" t="str">
            <v/>
          </cell>
        </row>
        <row r="1524">
          <cell r="A1524" t="str">
            <v>586360</v>
          </cell>
          <cell r="B1524" t="str">
            <v>132103935</v>
          </cell>
        </row>
        <row r="1525">
          <cell r="A1525" t="str">
            <v>586472</v>
          </cell>
          <cell r="B1525" t="str">
            <v>113591783</v>
          </cell>
        </row>
        <row r="1526">
          <cell r="A1526" t="str">
            <v>586517</v>
          </cell>
          <cell r="B1526" t="str">
            <v>085057158</v>
          </cell>
        </row>
        <row r="1527">
          <cell r="A1527" t="str">
            <v>586610</v>
          </cell>
          <cell r="B1527" t="str">
            <v>013374722</v>
          </cell>
        </row>
        <row r="1528">
          <cell r="A1528" t="str">
            <v>586665</v>
          </cell>
          <cell r="B1528" t="str">
            <v>085049989</v>
          </cell>
        </row>
        <row r="1529">
          <cell r="A1529" t="str">
            <v>586727</v>
          </cell>
          <cell r="B1529" t="str">
            <v>132259009</v>
          </cell>
        </row>
        <row r="1530">
          <cell r="A1530" t="str">
            <v>586768</v>
          </cell>
          <cell r="B1530" t="str">
            <v>060963289</v>
          </cell>
        </row>
        <row r="1531">
          <cell r="A1531" t="str">
            <v>586949</v>
          </cell>
          <cell r="B1531" t="str">
            <v>163228789</v>
          </cell>
        </row>
        <row r="1532">
          <cell r="A1532" t="str">
            <v>586968</v>
          </cell>
          <cell r="B1532" t="str">
            <v>061015882</v>
          </cell>
        </row>
        <row r="1533">
          <cell r="A1533" t="str">
            <v>587180</v>
          </cell>
          <cell r="B1533" t="str">
            <v>013326578</v>
          </cell>
        </row>
        <row r="1534">
          <cell r="A1534" t="str">
            <v>587417</v>
          </cell>
          <cell r="B1534" t="str">
            <v>163235219</v>
          </cell>
        </row>
        <row r="1535">
          <cell r="A1535" t="str">
            <v>587444</v>
          </cell>
          <cell r="B1535" t="str">
            <v>132265925</v>
          </cell>
        </row>
        <row r="1536">
          <cell r="A1536" t="str">
            <v>587450</v>
          </cell>
          <cell r="B1536" t="str">
            <v>017145135</v>
          </cell>
        </row>
        <row r="1537">
          <cell r="A1537" t="str">
            <v>587637</v>
          </cell>
          <cell r="B1537" t="str">
            <v>163286321</v>
          </cell>
        </row>
        <row r="1538">
          <cell r="A1538" t="str">
            <v>587686</v>
          </cell>
          <cell r="B1538" t="str">
            <v>164553223</v>
          </cell>
        </row>
        <row r="1539">
          <cell r="A1539" t="str">
            <v>587690</v>
          </cell>
          <cell r="B1539" t="str">
            <v>187163636</v>
          </cell>
        </row>
        <row r="1540">
          <cell r="A1540" t="str">
            <v>587699</v>
          </cell>
          <cell r="B1540" t="str">
            <v>152061886</v>
          </cell>
        </row>
        <row r="1541">
          <cell r="A1541" t="str">
            <v>587724</v>
          </cell>
          <cell r="B1541" t="str">
            <v>145631251</v>
          </cell>
        </row>
        <row r="1542">
          <cell r="A1542" t="str">
            <v>587826</v>
          </cell>
          <cell r="B1542" t="str">
            <v>070959326</v>
          </cell>
        </row>
        <row r="1543">
          <cell r="A1543" t="str">
            <v>587868</v>
          </cell>
          <cell r="B1543" t="str">
            <v>122090385</v>
          </cell>
        </row>
        <row r="1544">
          <cell r="A1544" t="str">
            <v>587928</v>
          </cell>
          <cell r="B1544" t="str">
            <v>187394069</v>
          </cell>
        </row>
        <row r="1545">
          <cell r="A1545" t="str">
            <v>587982</v>
          </cell>
          <cell r="B1545" t="str">
            <v>174557385</v>
          </cell>
        </row>
        <row r="1546">
          <cell r="A1546" t="str">
            <v>588038</v>
          </cell>
          <cell r="B1546" t="str">
            <v>145543629</v>
          </cell>
        </row>
        <row r="1547">
          <cell r="A1547" t="str">
            <v>588115</v>
          </cell>
          <cell r="B1547" t="str">
            <v>073340853</v>
          </cell>
        </row>
        <row r="1548">
          <cell r="A1548" t="str">
            <v>588231</v>
          </cell>
          <cell r="B1548" t="str">
            <v>142745554</v>
          </cell>
        </row>
        <row r="1549">
          <cell r="A1549" t="str">
            <v>588239</v>
          </cell>
          <cell r="B1549" t="str">
            <v>050855092</v>
          </cell>
        </row>
        <row r="1550">
          <cell r="A1550" t="str">
            <v>588392</v>
          </cell>
          <cell r="B1550" t="str">
            <v>187369961</v>
          </cell>
        </row>
        <row r="1551">
          <cell r="A1551" t="str">
            <v>588420</v>
          </cell>
          <cell r="B1551" t="str">
            <v>085042120</v>
          </cell>
        </row>
        <row r="1552">
          <cell r="A1552" t="str">
            <v>588501</v>
          </cell>
          <cell r="B1552" t="str">
            <v>174039815</v>
          </cell>
        </row>
        <row r="1553">
          <cell r="A1553" t="str">
            <v>588533</v>
          </cell>
          <cell r="B1553" t="str">
            <v>187236272</v>
          </cell>
        </row>
        <row r="1554">
          <cell r="A1554" t="str">
            <v>588602</v>
          </cell>
          <cell r="B1554" t="str">
            <v>045095561</v>
          </cell>
        </row>
        <row r="1555">
          <cell r="A1555" t="str">
            <v>588729</v>
          </cell>
          <cell r="B1555" t="str">
            <v>174730592</v>
          </cell>
        </row>
        <row r="1556">
          <cell r="A1556" t="str">
            <v>588767</v>
          </cell>
          <cell r="B1556" t="str">
            <v>085028734</v>
          </cell>
        </row>
        <row r="1557">
          <cell r="A1557" t="str">
            <v>588772</v>
          </cell>
          <cell r="B1557" t="str">
            <v>085047981</v>
          </cell>
        </row>
        <row r="1558">
          <cell r="A1558" t="str">
            <v>588778</v>
          </cell>
          <cell r="B1558" t="str">
            <v>173506802</v>
          </cell>
        </row>
        <row r="1559">
          <cell r="A1559" t="str">
            <v>588779</v>
          </cell>
          <cell r="B1559" t="str">
            <v>122110431</v>
          </cell>
        </row>
        <row r="1560">
          <cell r="A1560" t="str">
            <v>588780</v>
          </cell>
          <cell r="B1560" t="str">
            <v>085073027</v>
          </cell>
        </row>
        <row r="1561">
          <cell r="A1561" t="str">
            <v>590053</v>
          </cell>
          <cell r="B1561" t="str">
            <v>045177196</v>
          </cell>
        </row>
        <row r="1562">
          <cell r="A1562" t="str">
            <v>590059</v>
          </cell>
          <cell r="B1562" t="str">
            <v>174789655</v>
          </cell>
        </row>
        <row r="1563">
          <cell r="A1563" t="str">
            <v>590087</v>
          </cell>
          <cell r="B1563" t="str">
            <v>145676615</v>
          </cell>
        </row>
        <row r="1564">
          <cell r="A1564" t="str">
            <v>590108</v>
          </cell>
          <cell r="B1564" t="str">
            <v>145676851</v>
          </cell>
        </row>
        <row r="1565">
          <cell r="A1565" t="str">
            <v>590304</v>
          </cell>
          <cell r="B1565" t="str">
            <v>132333962</v>
          </cell>
        </row>
        <row r="1566">
          <cell r="A1566" t="str">
            <v>590365</v>
          </cell>
          <cell r="B1566" t="str">
            <v>132257618</v>
          </cell>
        </row>
        <row r="1567">
          <cell r="A1567" t="str">
            <v>590425</v>
          </cell>
          <cell r="B1567" t="str">
            <v>174791656</v>
          </cell>
        </row>
        <row r="1568">
          <cell r="A1568" t="str">
            <v>590464</v>
          </cell>
          <cell r="B1568" t="str">
            <v>152077960</v>
          </cell>
        </row>
        <row r="1569">
          <cell r="A1569" t="str">
            <v>590475</v>
          </cell>
          <cell r="B1569" t="str">
            <v>073421965</v>
          </cell>
        </row>
        <row r="1570">
          <cell r="A1570" t="str">
            <v>590558</v>
          </cell>
          <cell r="B1570" t="str">
            <v>145712332</v>
          </cell>
        </row>
        <row r="1571">
          <cell r="A1571" t="str">
            <v>590570</v>
          </cell>
          <cell r="B1571" t="str">
            <v>073371678</v>
          </cell>
        </row>
        <row r="1572">
          <cell r="A1572" t="str">
            <v>590641</v>
          </cell>
          <cell r="B1572" t="str">
            <v>085068581</v>
          </cell>
        </row>
        <row r="1573">
          <cell r="A1573" t="str">
            <v>590671</v>
          </cell>
          <cell r="B1573" t="str">
            <v>122250916</v>
          </cell>
        </row>
        <row r="1574">
          <cell r="A1574" t="str">
            <v>590682</v>
          </cell>
          <cell r="B1574" t="str">
            <v>095229389</v>
          </cell>
        </row>
        <row r="1575">
          <cell r="A1575" t="str">
            <v>590744</v>
          </cell>
          <cell r="B1575" t="str">
            <v>187520286</v>
          </cell>
        </row>
        <row r="1576">
          <cell r="A1576" t="str">
            <v>590746</v>
          </cell>
          <cell r="B1576" t="str">
            <v>163259712</v>
          </cell>
        </row>
        <row r="1577">
          <cell r="A1577" t="str">
            <v>590774</v>
          </cell>
          <cell r="B1577" t="str">
            <v>082284557</v>
          </cell>
        </row>
        <row r="1578">
          <cell r="A1578" t="str">
            <v>590855</v>
          </cell>
          <cell r="B1578" t="str">
            <v>013299734</v>
          </cell>
        </row>
        <row r="1579">
          <cell r="A1579" t="str">
            <v>590874</v>
          </cell>
          <cell r="B1579" t="str">
            <v>013265339</v>
          </cell>
        </row>
        <row r="1580">
          <cell r="A1580" t="str">
            <v>590926</v>
          </cell>
          <cell r="B1580" t="str">
            <v>135872296</v>
          </cell>
        </row>
        <row r="1581">
          <cell r="A1581" t="str">
            <v>590939</v>
          </cell>
          <cell r="B1581" t="str">
            <v>145669182</v>
          </cell>
        </row>
        <row r="1582">
          <cell r="A1582" t="str">
            <v>591026</v>
          </cell>
          <cell r="B1582" t="str">
            <v>174565029</v>
          </cell>
        </row>
        <row r="1583">
          <cell r="A1583" t="str">
            <v>591028</v>
          </cell>
          <cell r="B1583" t="str">
            <v>187634326</v>
          </cell>
        </row>
        <row r="1584">
          <cell r="A1584" t="str">
            <v>591049</v>
          </cell>
          <cell r="B1584" t="str">
            <v>187571372</v>
          </cell>
        </row>
        <row r="1585">
          <cell r="A1585" t="str">
            <v>591243</v>
          </cell>
          <cell r="B1585" t="str">
            <v>122169622</v>
          </cell>
        </row>
        <row r="1586">
          <cell r="A1586" t="str">
            <v>591686</v>
          </cell>
          <cell r="B1586" t="str">
            <v>085039403</v>
          </cell>
        </row>
        <row r="1587">
          <cell r="A1587" t="str">
            <v>591820</v>
          </cell>
          <cell r="B1587" t="str">
            <v>125738815</v>
          </cell>
        </row>
        <row r="1588">
          <cell r="A1588" t="str">
            <v>591842</v>
          </cell>
          <cell r="B1588" t="str">
            <v>012976611</v>
          </cell>
        </row>
        <row r="1589">
          <cell r="A1589" t="str">
            <v>591846</v>
          </cell>
          <cell r="B1589" t="str">
            <v>184082553</v>
          </cell>
        </row>
        <row r="1590">
          <cell r="A1590" t="str">
            <v>591868</v>
          </cell>
          <cell r="B1590" t="str">
            <v>174752959</v>
          </cell>
        </row>
        <row r="1591">
          <cell r="A1591" t="str">
            <v>591886</v>
          </cell>
          <cell r="B1591" t="str">
            <v>085042062</v>
          </cell>
        </row>
        <row r="1592">
          <cell r="A1592" t="str">
            <v>591895</v>
          </cell>
          <cell r="B1592" t="str">
            <v>145614835</v>
          </cell>
        </row>
        <row r="1593">
          <cell r="A1593" t="str">
            <v>592262</v>
          </cell>
          <cell r="B1593" t="str">
            <v>163395782</v>
          </cell>
        </row>
        <row r="1594">
          <cell r="A1594" t="str">
            <v>592301</v>
          </cell>
          <cell r="B1594" t="str">
            <v>164590341</v>
          </cell>
        </row>
        <row r="1595">
          <cell r="A1595" t="str">
            <v>592350</v>
          </cell>
          <cell r="B1595" t="str">
            <v>063367770</v>
          </cell>
        </row>
        <row r="1596">
          <cell r="A1596" t="str">
            <v>592660</v>
          </cell>
          <cell r="B1596" t="str">
            <v>163385290</v>
          </cell>
        </row>
        <row r="1597">
          <cell r="A1597" t="str">
            <v>592684</v>
          </cell>
          <cell r="B1597" t="str">
            <v>174181819</v>
          </cell>
        </row>
        <row r="1598">
          <cell r="A1598" t="str">
            <v>592746</v>
          </cell>
          <cell r="B1598" t="str">
            <v>135826352</v>
          </cell>
        </row>
        <row r="1599">
          <cell r="A1599" t="str">
            <v>592799</v>
          </cell>
          <cell r="B1599" t="str">
            <v>163395748</v>
          </cell>
        </row>
        <row r="1600">
          <cell r="A1600" t="str">
            <v>592816</v>
          </cell>
          <cell r="B1600" t="str">
            <v>184207529</v>
          </cell>
        </row>
        <row r="1601">
          <cell r="A1601" t="str">
            <v>593278</v>
          </cell>
          <cell r="B1601" t="str">
            <v>174990454</v>
          </cell>
        </row>
        <row r="1602">
          <cell r="A1602" t="str">
            <v>593479</v>
          </cell>
          <cell r="B1602" t="str">
            <v>063402132</v>
          </cell>
        </row>
        <row r="1603">
          <cell r="A1603" t="str">
            <v>593495</v>
          </cell>
          <cell r="B1603" t="str">
            <v>063449148</v>
          </cell>
        </row>
        <row r="1604">
          <cell r="A1604" t="str">
            <v>593558</v>
          </cell>
          <cell r="B1604" t="str">
            <v>063444605</v>
          </cell>
        </row>
        <row r="1605">
          <cell r="A1605" t="str">
            <v>593757</v>
          </cell>
          <cell r="B1605" t="str">
            <v>040475840</v>
          </cell>
        </row>
        <row r="1606">
          <cell r="A1606" t="str">
            <v>593819</v>
          </cell>
          <cell r="B1606" t="str">
            <v>013400235</v>
          </cell>
        </row>
        <row r="1607">
          <cell r="A1607" t="str">
            <v>593980</v>
          </cell>
          <cell r="B1607" t="str">
            <v>045424012</v>
          </cell>
        </row>
        <row r="1608">
          <cell r="A1608" t="str">
            <v>593996</v>
          </cell>
          <cell r="B1608" t="str">
            <v>040579126</v>
          </cell>
        </row>
        <row r="1609">
          <cell r="A1609" t="str">
            <v>594065</v>
          </cell>
          <cell r="B1609" t="str">
            <v>187376556</v>
          </cell>
        </row>
        <row r="1610">
          <cell r="A1610" t="str">
            <v>594120</v>
          </cell>
          <cell r="B1610" t="str">
            <v>073396825</v>
          </cell>
        </row>
        <row r="1611">
          <cell r="A1611" t="str">
            <v>594127</v>
          </cell>
          <cell r="B1611" t="str">
            <v>085046762</v>
          </cell>
        </row>
        <row r="1612">
          <cell r="A1612" t="str">
            <v>594136</v>
          </cell>
          <cell r="B1612" t="str">
            <v>082275838</v>
          </cell>
        </row>
        <row r="1613">
          <cell r="A1613" t="str">
            <v>594161</v>
          </cell>
          <cell r="B1613" t="str">
            <v>013274178</v>
          </cell>
        </row>
        <row r="1614">
          <cell r="A1614" t="str">
            <v>594382</v>
          </cell>
          <cell r="B1614" t="str">
            <v>040454302</v>
          </cell>
        </row>
        <row r="1615">
          <cell r="A1615" t="str">
            <v>594383</v>
          </cell>
          <cell r="B1615" t="str">
            <v>073362594</v>
          </cell>
        </row>
        <row r="1616">
          <cell r="A1616" t="str">
            <v>594406</v>
          </cell>
          <cell r="B1616" t="str">
            <v>063460801</v>
          </cell>
        </row>
        <row r="1617">
          <cell r="A1617" t="str">
            <v>594409</v>
          </cell>
          <cell r="B1617" t="str">
            <v>174970974</v>
          </cell>
        </row>
        <row r="1618">
          <cell r="A1618" t="str">
            <v>594506</v>
          </cell>
          <cell r="B1618" t="str">
            <v>187472935</v>
          </cell>
        </row>
        <row r="1619">
          <cell r="A1619" t="str">
            <v>594549</v>
          </cell>
          <cell r="B1619" t="str">
            <v>063392555</v>
          </cell>
        </row>
        <row r="1620">
          <cell r="A1620" t="str">
            <v>594579</v>
          </cell>
          <cell r="B1620" t="str">
            <v>085057718</v>
          </cell>
        </row>
        <row r="1621">
          <cell r="A1621" t="str">
            <v>594596</v>
          </cell>
          <cell r="B1621" t="str">
            <v>073445502</v>
          </cell>
        </row>
        <row r="1622">
          <cell r="A1622" t="str">
            <v>594623</v>
          </cell>
          <cell r="B1622" t="str">
            <v>187563235</v>
          </cell>
        </row>
        <row r="1623">
          <cell r="A1623" t="str">
            <v>594654</v>
          </cell>
          <cell r="B1623" t="str">
            <v>071036366</v>
          </cell>
        </row>
        <row r="1624">
          <cell r="A1624" t="str">
            <v>594663</v>
          </cell>
          <cell r="B1624" t="str">
            <v>063380343</v>
          </cell>
        </row>
        <row r="1625">
          <cell r="A1625" t="str">
            <v>594738</v>
          </cell>
          <cell r="B1625" t="str">
            <v>071029815</v>
          </cell>
        </row>
        <row r="1626">
          <cell r="A1626" t="str">
            <v>594746</v>
          </cell>
          <cell r="B1626" t="str">
            <v>174187469</v>
          </cell>
        </row>
        <row r="1627">
          <cell r="A1627" t="str">
            <v>594771</v>
          </cell>
          <cell r="B1627" t="str">
            <v>063367919</v>
          </cell>
        </row>
        <row r="1628">
          <cell r="A1628" t="str">
            <v>594817</v>
          </cell>
          <cell r="B1628" t="str">
            <v>184265328</v>
          </cell>
        </row>
        <row r="1629">
          <cell r="A1629" t="str">
            <v>594898</v>
          </cell>
          <cell r="B1629" t="str">
            <v>071041324</v>
          </cell>
        </row>
        <row r="1630">
          <cell r="A1630" t="str">
            <v>594901</v>
          </cell>
          <cell r="B1630" t="str">
            <v>040826238</v>
          </cell>
        </row>
        <row r="1631">
          <cell r="A1631" t="str">
            <v>594903</v>
          </cell>
          <cell r="B1631" t="str">
            <v>174858070</v>
          </cell>
        </row>
        <row r="1632">
          <cell r="A1632" t="str">
            <v>594980</v>
          </cell>
          <cell r="B1632" t="str">
            <v>061017518</v>
          </cell>
        </row>
        <row r="1633">
          <cell r="A1633" t="str">
            <v>595012</v>
          </cell>
          <cell r="B1633" t="str">
            <v>073452576</v>
          </cell>
        </row>
        <row r="1634">
          <cell r="A1634" t="str">
            <v>595065</v>
          </cell>
          <cell r="B1634" t="str">
            <v>045162845</v>
          </cell>
        </row>
        <row r="1635">
          <cell r="A1635" t="str">
            <v>595115</v>
          </cell>
          <cell r="B1635" t="str">
            <v>013640988</v>
          </cell>
        </row>
        <row r="1636">
          <cell r="A1636" t="str">
            <v>595128</v>
          </cell>
          <cell r="B1636" t="str">
            <v>061046118</v>
          </cell>
        </row>
        <row r="1637">
          <cell r="A1637" t="str">
            <v>595188</v>
          </cell>
          <cell r="B1637" t="str">
            <v>063415982</v>
          </cell>
        </row>
        <row r="1638">
          <cell r="A1638" t="str">
            <v>595196</v>
          </cell>
          <cell r="B1638" t="str">
            <v>163396947</v>
          </cell>
        </row>
        <row r="1639">
          <cell r="A1639" t="str">
            <v>595229</v>
          </cell>
          <cell r="B1639" t="str">
            <v>045170816</v>
          </cell>
        </row>
        <row r="1640">
          <cell r="A1640" t="str">
            <v>595239</v>
          </cell>
          <cell r="B1640" t="str">
            <v>184237938</v>
          </cell>
        </row>
        <row r="1641">
          <cell r="A1641" t="str">
            <v>595241</v>
          </cell>
          <cell r="B1641" t="str">
            <v>164550610</v>
          </cell>
        </row>
        <row r="1642">
          <cell r="A1642" t="str">
            <v>595312</v>
          </cell>
          <cell r="B1642" t="str">
            <v>070973825</v>
          </cell>
        </row>
        <row r="1643">
          <cell r="A1643" t="str">
            <v>595406</v>
          </cell>
          <cell r="B1643" t="str">
            <v>091744675</v>
          </cell>
        </row>
        <row r="1644">
          <cell r="A1644" t="str">
            <v>595411</v>
          </cell>
          <cell r="B1644" t="str">
            <v>187506807</v>
          </cell>
        </row>
        <row r="1645">
          <cell r="A1645" t="str">
            <v>595503</v>
          </cell>
          <cell r="B1645" t="str">
            <v>085053321</v>
          </cell>
        </row>
        <row r="1646">
          <cell r="A1646" t="str">
            <v>595542</v>
          </cell>
          <cell r="B1646" t="str">
            <v>040462527</v>
          </cell>
        </row>
        <row r="1647">
          <cell r="A1647" t="str">
            <v>595555</v>
          </cell>
          <cell r="B1647" t="str">
            <v>174624690</v>
          </cell>
        </row>
        <row r="1648">
          <cell r="A1648" t="str">
            <v>595566</v>
          </cell>
          <cell r="B1648" t="str">
            <v>187381129</v>
          </cell>
        </row>
        <row r="1649">
          <cell r="A1649" t="str">
            <v>595581</v>
          </cell>
          <cell r="B1649" t="str">
            <v>174881742</v>
          </cell>
        </row>
        <row r="1650">
          <cell r="A1650" t="str">
            <v>595590</v>
          </cell>
          <cell r="B1650" t="str">
            <v>174909109</v>
          </cell>
        </row>
        <row r="1651">
          <cell r="A1651" t="str">
            <v>595603</v>
          </cell>
          <cell r="B1651" t="str">
            <v>174601939</v>
          </cell>
        </row>
        <row r="1652">
          <cell r="A1652" t="str">
            <v>595625</v>
          </cell>
          <cell r="B1652" t="str">
            <v>095211302</v>
          </cell>
        </row>
        <row r="1653">
          <cell r="A1653" t="str">
            <v>595656</v>
          </cell>
          <cell r="B1653" t="str">
            <v>091758842</v>
          </cell>
        </row>
        <row r="1654">
          <cell r="A1654" t="str">
            <v>595832</v>
          </cell>
          <cell r="B1654" t="str">
            <v>184150766</v>
          </cell>
        </row>
        <row r="1655">
          <cell r="A1655" t="str">
            <v>595846</v>
          </cell>
          <cell r="B1655" t="str">
            <v>040778409</v>
          </cell>
        </row>
        <row r="1656">
          <cell r="A1656" t="str">
            <v>595864</v>
          </cell>
          <cell r="B1656" t="str">
            <v>132250591</v>
          </cell>
        </row>
        <row r="1657">
          <cell r="A1657" t="str">
            <v>595909</v>
          </cell>
          <cell r="B1657" t="str">
            <v>082250248</v>
          </cell>
        </row>
        <row r="1658">
          <cell r="A1658" t="str">
            <v>595939</v>
          </cell>
          <cell r="B1658" t="str">
            <v>122238595</v>
          </cell>
        </row>
        <row r="1659">
          <cell r="A1659" t="str">
            <v>596057</v>
          </cell>
          <cell r="B1659" t="str">
            <v>187660294</v>
          </cell>
        </row>
        <row r="1660">
          <cell r="A1660" t="str">
            <v>596145</v>
          </cell>
          <cell r="B1660" t="str">
            <v>135664727</v>
          </cell>
        </row>
        <row r="1661">
          <cell r="A1661" t="str">
            <v>596162</v>
          </cell>
          <cell r="B1661" t="str">
            <v>122241829</v>
          </cell>
        </row>
        <row r="1662">
          <cell r="A1662" t="str">
            <v>596304</v>
          </cell>
          <cell r="B1662" t="str">
            <v>163357448</v>
          </cell>
        </row>
        <row r="1663">
          <cell r="A1663" t="str">
            <v>596364</v>
          </cell>
          <cell r="B1663" t="str">
            <v/>
          </cell>
        </row>
        <row r="1664">
          <cell r="A1664" t="str">
            <v>596516</v>
          </cell>
          <cell r="B1664" t="str">
            <v/>
          </cell>
        </row>
        <row r="1665">
          <cell r="A1665" t="str">
            <v>596538</v>
          </cell>
          <cell r="B1665" t="str">
            <v/>
          </cell>
        </row>
        <row r="1666">
          <cell r="A1666" t="str">
            <v>596540</v>
          </cell>
          <cell r="B1666" t="str">
            <v/>
          </cell>
        </row>
        <row r="1667">
          <cell r="A1667" t="str">
            <v>596570</v>
          </cell>
          <cell r="B1667" t="str">
            <v/>
          </cell>
        </row>
        <row r="1668">
          <cell r="A1668" t="str">
            <v>596640</v>
          </cell>
          <cell r="B1668" t="str">
            <v/>
          </cell>
        </row>
        <row r="1669">
          <cell r="A1669" t="str">
            <v>596706</v>
          </cell>
          <cell r="B1669" t="str">
            <v/>
          </cell>
        </row>
        <row r="1670">
          <cell r="A1670" t="str">
            <v>596722</v>
          </cell>
          <cell r="B1670" t="str">
            <v/>
          </cell>
        </row>
        <row r="1671">
          <cell r="A1671" t="str">
            <v>596744</v>
          </cell>
          <cell r="B1671" t="str">
            <v/>
          </cell>
        </row>
        <row r="1672">
          <cell r="A1672" t="str">
            <v>596747</v>
          </cell>
          <cell r="B1672" t="str">
            <v/>
          </cell>
        </row>
        <row r="1673">
          <cell r="A1673" t="str">
            <v>596781</v>
          </cell>
          <cell r="B1673" t="str">
            <v/>
          </cell>
        </row>
        <row r="1674">
          <cell r="A1674" t="str">
            <v>596811</v>
          </cell>
          <cell r="B1674" t="str">
            <v/>
          </cell>
        </row>
        <row r="1675">
          <cell r="A1675" t="str">
            <v>596845</v>
          </cell>
          <cell r="B1675" t="str">
            <v/>
          </cell>
        </row>
        <row r="1676">
          <cell r="A1676" t="str">
            <v>596978</v>
          </cell>
          <cell r="B1676" t="str">
            <v/>
          </cell>
        </row>
        <row r="1677">
          <cell r="A1677" t="str">
            <v>597049</v>
          </cell>
          <cell r="B1677" t="str">
            <v/>
          </cell>
        </row>
        <row r="1678">
          <cell r="A1678" t="str">
            <v>597103</v>
          </cell>
          <cell r="B1678" t="str">
            <v/>
          </cell>
        </row>
        <row r="1679">
          <cell r="A1679" t="str">
            <v>597113</v>
          </cell>
          <cell r="B1679" t="str">
            <v/>
          </cell>
        </row>
        <row r="1680">
          <cell r="A1680" t="str">
            <v>597230</v>
          </cell>
          <cell r="B1680" t="str">
            <v/>
          </cell>
        </row>
        <row r="1681">
          <cell r="A1681" t="str">
            <v>597313</v>
          </cell>
          <cell r="B1681" t="str">
            <v/>
          </cell>
        </row>
        <row r="1682">
          <cell r="A1682" t="str">
            <v>597337</v>
          </cell>
          <cell r="B1682" t="str">
            <v/>
          </cell>
        </row>
        <row r="1683">
          <cell r="A1683" t="str">
            <v>597349</v>
          </cell>
          <cell r="B1683" t="str">
            <v/>
          </cell>
        </row>
        <row r="1684">
          <cell r="A1684" t="str">
            <v>597416</v>
          </cell>
          <cell r="B1684" t="str">
            <v/>
          </cell>
        </row>
        <row r="1685">
          <cell r="A1685" t="str">
            <v>597422</v>
          </cell>
          <cell r="B1685" t="str">
            <v/>
          </cell>
        </row>
        <row r="1686">
          <cell r="A1686" t="str">
            <v>597428</v>
          </cell>
          <cell r="B1686" t="str">
            <v/>
          </cell>
        </row>
        <row r="1687">
          <cell r="A1687" t="str">
            <v>597530</v>
          </cell>
          <cell r="B1687" t="str">
            <v/>
          </cell>
        </row>
        <row r="1688">
          <cell r="A1688" t="str">
            <v>597693</v>
          </cell>
          <cell r="B1688" t="str">
            <v/>
          </cell>
        </row>
        <row r="1689">
          <cell r="A1689" t="str">
            <v>597743</v>
          </cell>
          <cell r="B1689" t="str">
            <v/>
          </cell>
        </row>
        <row r="1690">
          <cell r="A1690" t="str">
            <v>597864</v>
          </cell>
          <cell r="B1690" t="str">
            <v/>
          </cell>
        </row>
        <row r="1691">
          <cell r="A1691" t="str">
            <v>597879</v>
          </cell>
          <cell r="B1691" t="str">
            <v/>
          </cell>
        </row>
        <row r="1692">
          <cell r="A1692" t="str">
            <v>597909</v>
          </cell>
          <cell r="B1692" t="str">
            <v/>
          </cell>
        </row>
        <row r="1693">
          <cell r="A1693" t="str">
            <v>598008</v>
          </cell>
          <cell r="B1693" t="str">
            <v/>
          </cell>
        </row>
        <row r="1694">
          <cell r="A1694" t="str">
            <v>598093</v>
          </cell>
          <cell r="B1694" t="str">
            <v/>
          </cell>
        </row>
        <row r="1695">
          <cell r="A1695" t="str">
            <v>598169</v>
          </cell>
          <cell r="B1695" t="str">
            <v/>
          </cell>
        </row>
        <row r="1696">
          <cell r="A1696" t="str">
            <v>598330</v>
          </cell>
          <cell r="B1696" t="str">
            <v/>
          </cell>
        </row>
        <row r="1697">
          <cell r="A1697" t="str">
            <v>598467</v>
          </cell>
          <cell r="B1697" t="str">
            <v/>
          </cell>
        </row>
        <row r="1698">
          <cell r="A1698" t="str">
            <v>598475</v>
          </cell>
          <cell r="B1698" t="str">
            <v/>
          </cell>
        </row>
        <row r="1699">
          <cell r="A1699" t="str">
            <v>598595</v>
          </cell>
          <cell r="B1699" t="str">
            <v/>
          </cell>
        </row>
        <row r="1700">
          <cell r="A1700" t="str">
            <v>598599</v>
          </cell>
          <cell r="B1700" t="str">
            <v/>
          </cell>
        </row>
        <row r="1701">
          <cell r="A1701" t="str">
            <v>598622</v>
          </cell>
          <cell r="B1701" t="str">
            <v/>
          </cell>
        </row>
        <row r="1702">
          <cell r="A1702" t="str">
            <v>598657</v>
          </cell>
          <cell r="B1702" t="str">
            <v/>
          </cell>
        </row>
        <row r="1703">
          <cell r="A1703" t="str">
            <v>598803</v>
          </cell>
          <cell r="B1703" t="str">
            <v/>
          </cell>
        </row>
        <row r="1704">
          <cell r="A1704" t="str">
            <v>598812</v>
          </cell>
          <cell r="B1704" t="str">
            <v/>
          </cell>
        </row>
        <row r="1705">
          <cell r="A1705" t="str">
            <v>598883</v>
          </cell>
          <cell r="B1705" t="str">
            <v/>
          </cell>
        </row>
        <row r="1706">
          <cell r="A1706" t="str">
            <v>598893</v>
          </cell>
          <cell r="B1706" t="str">
            <v/>
          </cell>
        </row>
        <row r="1707">
          <cell r="A1707" t="str">
            <v>599014</v>
          </cell>
          <cell r="B1707" t="str">
            <v/>
          </cell>
        </row>
        <row r="1708">
          <cell r="A1708" t="str">
            <v>599052</v>
          </cell>
          <cell r="B1708" t="str">
            <v/>
          </cell>
        </row>
        <row r="1709">
          <cell r="A1709" t="str">
            <v>599093</v>
          </cell>
          <cell r="B1709" t="str">
            <v>085057603</v>
          </cell>
        </row>
        <row r="1710">
          <cell r="A1710" t="str">
            <v>599163</v>
          </cell>
          <cell r="B1710" t="str">
            <v/>
          </cell>
        </row>
        <row r="1711">
          <cell r="A1711" t="str">
            <v>599307</v>
          </cell>
          <cell r="B1711" t="str">
            <v/>
          </cell>
        </row>
        <row r="1712">
          <cell r="A1712" t="str">
            <v>599385</v>
          </cell>
          <cell r="B1712" t="str">
            <v/>
          </cell>
        </row>
        <row r="1713">
          <cell r="A1713" t="str">
            <v>599455</v>
          </cell>
          <cell r="B1713" t="str">
            <v/>
          </cell>
        </row>
        <row r="1714">
          <cell r="A1714" t="str">
            <v>599461</v>
          </cell>
          <cell r="B1714" t="str">
            <v/>
          </cell>
        </row>
        <row r="1715">
          <cell r="A1715" t="str">
            <v>599531</v>
          </cell>
          <cell r="B1715" t="str">
            <v/>
          </cell>
        </row>
        <row r="1716">
          <cell r="A1716" t="str">
            <v>599619</v>
          </cell>
          <cell r="B1716" t="str">
            <v/>
          </cell>
        </row>
        <row r="1717">
          <cell r="A1717" t="str">
            <v>599696</v>
          </cell>
          <cell r="B1717" t="str">
            <v/>
          </cell>
        </row>
        <row r="1718">
          <cell r="A1718" t="str">
            <v>600017</v>
          </cell>
          <cell r="B1718" t="str">
            <v>174604627</v>
          </cell>
        </row>
        <row r="1719">
          <cell r="A1719" t="str">
            <v>600030</v>
          </cell>
          <cell r="B1719" t="str">
            <v>168610105</v>
          </cell>
        </row>
        <row r="1720">
          <cell r="A1720" t="str">
            <v>600174</v>
          </cell>
          <cell r="B1720" t="str">
            <v>045153954</v>
          </cell>
        </row>
        <row r="1721">
          <cell r="A1721" t="str">
            <v>600175</v>
          </cell>
          <cell r="B1721" t="str">
            <v>045181460</v>
          </cell>
        </row>
        <row r="1722">
          <cell r="A1722" t="str">
            <v>600196</v>
          </cell>
          <cell r="B1722" t="str">
            <v>032007287</v>
          </cell>
        </row>
        <row r="1723">
          <cell r="A1723" t="str">
            <v>600234</v>
          </cell>
          <cell r="B1723" t="str">
            <v>152162650</v>
          </cell>
        </row>
        <row r="1724">
          <cell r="A1724" t="str">
            <v>600235</v>
          </cell>
          <cell r="B1724" t="str">
            <v>163456683</v>
          </cell>
        </row>
        <row r="1725">
          <cell r="A1725" t="str">
            <v>600236</v>
          </cell>
          <cell r="B1725" t="str">
            <v>132328040</v>
          </cell>
        </row>
        <row r="1726">
          <cell r="A1726" t="str">
            <v>600246</v>
          </cell>
          <cell r="B1726" t="str">
            <v>174717710</v>
          </cell>
        </row>
        <row r="1727">
          <cell r="A1727" t="str">
            <v>600260</v>
          </cell>
          <cell r="B1727" t="str">
            <v>063471152</v>
          </cell>
        </row>
        <row r="1728">
          <cell r="A1728" t="str">
            <v>600274</v>
          </cell>
          <cell r="B1728" t="str">
            <v>174682893</v>
          </cell>
        </row>
        <row r="1729">
          <cell r="A1729" t="str">
            <v>600296</v>
          </cell>
          <cell r="B1729" t="str">
            <v>168549377</v>
          </cell>
        </row>
        <row r="1730">
          <cell r="A1730" t="str">
            <v>600313</v>
          </cell>
          <cell r="B1730" t="str">
            <v>095220016</v>
          </cell>
        </row>
        <row r="1731">
          <cell r="A1731" t="str">
            <v>600325</v>
          </cell>
          <cell r="B1731" t="str">
            <v>061022672</v>
          </cell>
        </row>
        <row r="1732">
          <cell r="A1732" t="str">
            <v>600336</v>
          </cell>
          <cell r="B1732" t="str">
            <v>017435684</v>
          </cell>
        </row>
        <row r="1733">
          <cell r="A1733" t="str">
            <v>600385</v>
          </cell>
          <cell r="B1733" t="str">
            <v>113702140</v>
          </cell>
        </row>
        <row r="1734">
          <cell r="A1734" t="str">
            <v>600387</v>
          </cell>
          <cell r="B1734" t="str">
            <v>122260131</v>
          </cell>
        </row>
        <row r="1735">
          <cell r="A1735" t="str">
            <v>600390</v>
          </cell>
          <cell r="B1735" t="str">
            <v>152183343</v>
          </cell>
        </row>
        <row r="1736">
          <cell r="A1736" t="str">
            <v>600505</v>
          </cell>
          <cell r="B1736" t="str">
            <v>163451184</v>
          </cell>
        </row>
        <row r="1737">
          <cell r="A1737" t="str">
            <v>600557</v>
          </cell>
          <cell r="B1737" t="str">
            <v/>
          </cell>
        </row>
        <row r="1738">
          <cell r="A1738" t="str">
            <v>600565</v>
          </cell>
          <cell r="B1738" t="str">
            <v>164572977</v>
          </cell>
        </row>
        <row r="1739">
          <cell r="A1739" t="str">
            <v>600600</v>
          </cell>
          <cell r="B1739" t="str">
            <v>050955185</v>
          </cell>
        </row>
        <row r="1740">
          <cell r="A1740" t="str">
            <v>600608</v>
          </cell>
          <cell r="B1740" t="str">
            <v>142816294</v>
          </cell>
        </row>
        <row r="1741">
          <cell r="A1741" t="str">
            <v>600609</v>
          </cell>
          <cell r="B1741" t="str">
            <v>164598707</v>
          </cell>
        </row>
        <row r="1742">
          <cell r="A1742" t="str">
            <v>600612</v>
          </cell>
          <cell r="B1742" t="str">
            <v>060967502</v>
          </cell>
        </row>
        <row r="1743">
          <cell r="A1743" t="str">
            <v>600617</v>
          </cell>
          <cell r="B1743" t="str">
            <v>187398910</v>
          </cell>
        </row>
        <row r="1744">
          <cell r="A1744" t="str">
            <v>600764</v>
          </cell>
          <cell r="B1744" t="str">
            <v>163450063</v>
          </cell>
        </row>
        <row r="1745">
          <cell r="A1745" t="str">
            <v>600808</v>
          </cell>
          <cell r="B1745" t="str">
            <v>040528033</v>
          </cell>
        </row>
        <row r="1746">
          <cell r="A1746" t="str">
            <v>600832</v>
          </cell>
          <cell r="B1746" t="str">
            <v>122270012</v>
          </cell>
        </row>
        <row r="1747">
          <cell r="A1747" t="str">
            <v>600840</v>
          </cell>
          <cell r="B1747" t="str">
            <v/>
          </cell>
        </row>
        <row r="1748">
          <cell r="A1748" t="str">
            <v>600933</v>
          </cell>
          <cell r="B1748" t="str">
            <v>152142758</v>
          </cell>
        </row>
        <row r="1749">
          <cell r="A1749" t="str">
            <v>600951</v>
          </cell>
          <cell r="B1749" t="str">
            <v>174860763</v>
          </cell>
        </row>
        <row r="1750">
          <cell r="A1750" t="str">
            <v>600990</v>
          </cell>
          <cell r="B1750" t="str">
            <v>122247982</v>
          </cell>
        </row>
        <row r="1751">
          <cell r="A1751" t="str">
            <v>601104</v>
          </cell>
          <cell r="B1751" t="str">
            <v>245292390</v>
          </cell>
        </row>
        <row r="1752">
          <cell r="A1752" t="str">
            <v>601151</v>
          </cell>
          <cell r="B1752" t="str">
            <v>101214649</v>
          </cell>
        </row>
        <row r="1753">
          <cell r="A1753" t="str">
            <v>601240</v>
          </cell>
          <cell r="B1753" t="str">
            <v>187520050</v>
          </cell>
        </row>
        <row r="1754">
          <cell r="A1754" t="str">
            <v>601248</v>
          </cell>
          <cell r="B1754" t="str">
            <v>174970882</v>
          </cell>
        </row>
        <row r="1755">
          <cell r="A1755" t="str">
            <v>601262</v>
          </cell>
          <cell r="B1755" t="str">
            <v>013418601</v>
          </cell>
        </row>
        <row r="1756">
          <cell r="A1756" t="str">
            <v>601266</v>
          </cell>
          <cell r="B1756" t="str">
            <v>013429033</v>
          </cell>
        </row>
        <row r="1757">
          <cell r="A1757" t="str">
            <v>601268</v>
          </cell>
          <cell r="B1757" t="str">
            <v>145520079</v>
          </cell>
        </row>
        <row r="1758">
          <cell r="A1758" t="str">
            <v>601270</v>
          </cell>
          <cell r="B1758" t="str">
            <v>187575070</v>
          </cell>
        </row>
        <row r="1759">
          <cell r="A1759" t="str">
            <v>601272</v>
          </cell>
          <cell r="B1759" t="str">
            <v>164605218</v>
          </cell>
        </row>
        <row r="1760">
          <cell r="A1760" t="str">
            <v>601273</v>
          </cell>
          <cell r="B1760" t="str">
            <v>001097008143</v>
          </cell>
        </row>
        <row r="1761">
          <cell r="A1761" t="str">
            <v>601275</v>
          </cell>
          <cell r="B1761" t="str">
            <v>013400097</v>
          </cell>
        </row>
        <row r="1762">
          <cell r="A1762" t="str">
            <v>601276</v>
          </cell>
          <cell r="B1762" t="str">
            <v>184255448</v>
          </cell>
        </row>
        <row r="1763">
          <cell r="A1763" t="str">
            <v>601278</v>
          </cell>
          <cell r="B1763" t="str">
            <v>174861524</v>
          </cell>
        </row>
        <row r="1764">
          <cell r="A1764" t="str">
            <v>601279</v>
          </cell>
          <cell r="B1764" t="str">
            <v>013542655</v>
          </cell>
        </row>
        <row r="1765">
          <cell r="A1765" t="str">
            <v>601282</v>
          </cell>
          <cell r="B1765" t="str">
            <v>142739630</v>
          </cell>
        </row>
        <row r="1766">
          <cell r="A1766" t="str">
            <v>601285</v>
          </cell>
          <cell r="B1766" t="str">
            <v>142916026</v>
          </cell>
        </row>
        <row r="1767">
          <cell r="A1767" t="str">
            <v>601287</v>
          </cell>
          <cell r="B1767" t="str">
            <v>125678637</v>
          </cell>
        </row>
        <row r="1768">
          <cell r="A1768" t="str">
            <v>601293</v>
          </cell>
          <cell r="B1768" t="str">
            <v>145771840</v>
          </cell>
        </row>
        <row r="1769">
          <cell r="A1769" t="str">
            <v>601294</v>
          </cell>
          <cell r="B1769" t="str">
            <v>142880573</v>
          </cell>
        </row>
        <row r="1770">
          <cell r="A1770" t="str">
            <v>601299</v>
          </cell>
          <cell r="B1770" t="str">
            <v>163412044</v>
          </cell>
        </row>
        <row r="1771">
          <cell r="A1771" t="str">
            <v>601303</v>
          </cell>
          <cell r="B1771" t="str">
            <v>013418922</v>
          </cell>
        </row>
        <row r="1772">
          <cell r="A1772" t="str">
            <v>601305</v>
          </cell>
          <cell r="B1772" t="str">
            <v>163391473</v>
          </cell>
        </row>
        <row r="1773">
          <cell r="A1773" t="str">
            <v>601306</v>
          </cell>
          <cell r="B1773" t="str">
            <v>174531864</v>
          </cell>
        </row>
        <row r="1774">
          <cell r="A1774" t="str">
            <v>601307</v>
          </cell>
          <cell r="B1774" t="str">
            <v>013429007</v>
          </cell>
        </row>
        <row r="1775">
          <cell r="A1775" t="str">
            <v>601311</v>
          </cell>
          <cell r="B1775" t="str">
            <v>001097004445</v>
          </cell>
        </row>
        <row r="1776">
          <cell r="A1776" t="str">
            <v>601313</v>
          </cell>
          <cell r="B1776" t="str">
            <v>013429209</v>
          </cell>
        </row>
        <row r="1777">
          <cell r="A1777" t="str">
            <v>601314</v>
          </cell>
          <cell r="B1777" t="str">
            <v>001097008634</v>
          </cell>
        </row>
        <row r="1778">
          <cell r="A1778" t="str">
            <v>601315</v>
          </cell>
          <cell r="B1778" t="str">
            <v>013351324</v>
          </cell>
        </row>
        <row r="1779">
          <cell r="A1779" t="str">
            <v>601320</v>
          </cell>
          <cell r="B1779" t="str">
            <v>013429316</v>
          </cell>
        </row>
        <row r="1780">
          <cell r="A1780" t="str">
            <v>601323</v>
          </cell>
          <cell r="B1780" t="str">
            <v>168561477</v>
          </cell>
        </row>
        <row r="1781">
          <cell r="A1781" t="str">
            <v>601324</v>
          </cell>
          <cell r="B1781" t="str">
            <v>145768836</v>
          </cell>
        </row>
        <row r="1782">
          <cell r="A1782" t="str">
            <v>601326</v>
          </cell>
          <cell r="B1782" t="str">
            <v>001097006475</v>
          </cell>
        </row>
        <row r="1783">
          <cell r="A1783" t="str">
            <v>601328</v>
          </cell>
          <cell r="B1783" t="str">
            <v>174506609</v>
          </cell>
        </row>
        <row r="1784">
          <cell r="A1784" t="str">
            <v>601331</v>
          </cell>
          <cell r="B1784" t="str">
            <v>168537608</v>
          </cell>
        </row>
        <row r="1785">
          <cell r="A1785" t="str">
            <v>601337</v>
          </cell>
          <cell r="B1785" t="str">
            <v>168563733</v>
          </cell>
        </row>
        <row r="1786">
          <cell r="A1786" t="str">
            <v>601340</v>
          </cell>
          <cell r="B1786" t="str">
            <v>174822523</v>
          </cell>
        </row>
        <row r="1787">
          <cell r="A1787" t="str">
            <v>601343</v>
          </cell>
          <cell r="B1787" t="str">
            <v>013406682</v>
          </cell>
        </row>
        <row r="1788">
          <cell r="A1788" t="str">
            <v>601346</v>
          </cell>
          <cell r="B1788" t="str">
            <v>163456150</v>
          </cell>
        </row>
        <row r="1789">
          <cell r="A1789" t="str">
            <v>601349</v>
          </cell>
          <cell r="B1789" t="str">
            <v>142880741</v>
          </cell>
        </row>
        <row r="1790">
          <cell r="A1790" t="str">
            <v>601351</v>
          </cell>
          <cell r="B1790" t="str">
            <v>168558805</v>
          </cell>
        </row>
        <row r="1791">
          <cell r="A1791" t="str">
            <v>601353</v>
          </cell>
          <cell r="B1791" t="str">
            <v>001197006349</v>
          </cell>
        </row>
        <row r="1792">
          <cell r="A1792" t="str">
            <v>601356</v>
          </cell>
          <cell r="B1792" t="str">
            <v>163417337</v>
          </cell>
        </row>
        <row r="1793">
          <cell r="A1793" t="str">
            <v>601358</v>
          </cell>
          <cell r="B1793" t="str">
            <v>125845205</v>
          </cell>
        </row>
        <row r="1794">
          <cell r="A1794" t="str">
            <v>601363</v>
          </cell>
          <cell r="B1794" t="str">
            <v>132316534</v>
          </cell>
        </row>
        <row r="1795">
          <cell r="A1795" t="str">
            <v>601365</v>
          </cell>
          <cell r="B1795" t="str">
            <v>013393020</v>
          </cell>
        </row>
        <row r="1796">
          <cell r="A1796" t="str">
            <v>601371</v>
          </cell>
          <cell r="B1796" t="str">
            <v>125706041</v>
          </cell>
        </row>
        <row r="1797">
          <cell r="A1797" t="str">
            <v>601462</v>
          </cell>
          <cell r="B1797" t="str">
            <v>013406671</v>
          </cell>
        </row>
        <row r="1798">
          <cell r="A1798" t="str">
            <v>601502</v>
          </cell>
          <cell r="B1798" t="str">
            <v>132348529</v>
          </cell>
        </row>
        <row r="1799">
          <cell r="A1799" t="str">
            <v>601624</v>
          </cell>
          <cell r="B1799" t="str">
            <v>071025126</v>
          </cell>
        </row>
        <row r="1800">
          <cell r="A1800" t="str">
            <v>601781</v>
          </cell>
          <cell r="B1800" t="str">
            <v>163354651</v>
          </cell>
        </row>
        <row r="1801">
          <cell r="A1801" t="str">
            <v>601783</v>
          </cell>
          <cell r="B1801" t="str">
            <v>113693687</v>
          </cell>
        </row>
        <row r="1802">
          <cell r="A1802" t="str">
            <v>601804</v>
          </cell>
          <cell r="B1802" t="str">
            <v>071056527</v>
          </cell>
        </row>
        <row r="1803">
          <cell r="A1803" t="str">
            <v>601845</v>
          </cell>
          <cell r="B1803" t="str">
            <v>040827597</v>
          </cell>
        </row>
        <row r="1804">
          <cell r="A1804" t="str">
            <v>601886</v>
          </cell>
          <cell r="B1804" t="str">
            <v>001097010105</v>
          </cell>
        </row>
        <row r="1805">
          <cell r="A1805" t="str">
            <v>601935</v>
          </cell>
          <cell r="B1805" t="str">
            <v>132292879</v>
          </cell>
        </row>
        <row r="1806">
          <cell r="A1806" t="str">
            <v>601952</v>
          </cell>
          <cell r="B1806" t="str">
            <v>125646709</v>
          </cell>
        </row>
        <row r="1807">
          <cell r="A1807" t="str">
            <v>601955</v>
          </cell>
          <cell r="B1807" t="str">
            <v>173920649</v>
          </cell>
        </row>
        <row r="1808">
          <cell r="A1808" t="str">
            <v>601957</v>
          </cell>
          <cell r="B1808" t="str">
            <v>174880392</v>
          </cell>
        </row>
        <row r="1809">
          <cell r="A1809" t="str">
            <v>601959</v>
          </cell>
          <cell r="B1809" t="str">
            <v>152139443</v>
          </cell>
        </row>
        <row r="1810">
          <cell r="A1810" t="str">
            <v>601988</v>
          </cell>
          <cell r="B1810" t="str">
            <v>168608113</v>
          </cell>
        </row>
        <row r="1811">
          <cell r="A1811" t="str">
            <v>602002</v>
          </cell>
          <cell r="B1811" t="str">
            <v>142786109</v>
          </cell>
        </row>
        <row r="1812">
          <cell r="A1812" t="str">
            <v>602027</v>
          </cell>
          <cell r="B1812" t="str">
            <v>045195147</v>
          </cell>
        </row>
        <row r="1813">
          <cell r="A1813" t="str">
            <v>602092</v>
          </cell>
          <cell r="B1813" t="str">
            <v/>
          </cell>
        </row>
        <row r="1814">
          <cell r="A1814" t="str">
            <v>602304</v>
          </cell>
          <cell r="B1814" t="str">
            <v>091836305</v>
          </cell>
        </row>
        <row r="1815">
          <cell r="A1815" t="str">
            <v>602366</v>
          </cell>
          <cell r="B1815" t="str">
            <v>017249678</v>
          </cell>
        </row>
        <row r="1816">
          <cell r="A1816" t="str">
            <v>602389</v>
          </cell>
          <cell r="B1816" t="str">
            <v>145780255</v>
          </cell>
        </row>
        <row r="1817">
          <cell r="A1817" t="str">
            <v>602438</v>
          </cell>
          <cell r="B1817" t="str">
            <v>050862251</v>
          </cell>
        </row>
        <row r="1818">
          <cell r="A1818" t="str">
            <v>602460</v>
          </cell>
          <cell r="B1818" t="str">
            <v>063398828</v>
          </cell>
        </row>
        <row r="1819">
          <cell r="A1819" t="str">
            <v>602467</v>
          </cell>
          <cell r="B1819" t="str">
            <v>063475317</v>
          </cell>
        </row>
        <row r="1820">
          <cell r="A1820" t="str">
            <v>602523</v>
          </cell>
          <cell r="B1820" t="str">
            <v>187591120</v>
          </cell>
        </row>
        <row r="1821">
          <cell r="A1821" t="str">
            <v>602527</v>
          </cell>
          <cell r="B1821" t="str">
            <v>135803762</v>
          </cell>
        </row>
        <row r="1822">
          <cell r="A1822" t="str">
            <v>602529</v>
          </cell>
          <cell r="B1822" t="str">
            <v>174732288</v>
          </cell>
        </row>
        <row r="1823">
          <cell r="A1823" t="str">
            <v>602548</v>
          </cell>
          <cell r="B1823" t="str">
            <v>095256722</v>
          </cell>
        </row>
        <row r="1824">
          <cell r="A1824" t="str">
            <v>602556</v>
          </cell>
          <cell r="B1824" t="str">
            <v>122238700</v>
          </cell>
        </row>
        <row r="1825">
          <cell r="A1825" t="str">
            <v>602562</v>
          </cell>
          <cell r="B1825" t="str">
            <v>125674333</v>
          </cell>
        </row>
        <row r="1826">
          <cell r="A1826" t="str">
            <v>602622</v>
          </cell>
          <cell r="B1826" t="str">
            <v>060981682</v>
          </cell>
        </row>
        <row r="1827">
          <cell r="A1827" t="str">
            <v>602706</v>
          </cell>
          <cell r="B1827" t="str">
            <v>001197005062</v>
          </cell>
        </row>
        <row r="1828">
          <cell r="A1828" t="str">
            <v>602745</v>
          </cell>
          <cell r="B1828" t="str">
            <v>031911408</v>
          </cell>
        </row>
        <row r="1829">
          <cell r="A1829" t="str">
            <v>602755</v>
          </cell>
          <cell r="B1829" t="str">
            <v>187585426</v>
          </cell>
        </row>
        <row r="1830">
          <cell r="A1830" t="str">
            <v>602759</v>
          </cell>
          <cell r="B1830" t="str">
            <v>082312243</v>
          </cell>
        </row>
        <row r="1831">
          <cell r="A1831" t="str">
            <v>602762</v>
          </cell>
          <cell r="B1831" t="str">
            <v>073472288</v>
          </cell>
        </row>
        <row r="1832">
          <cell r="A1832" t="str">
            <v>602800</v>
          </cell>
          <cell r="B1832" t="str">
            <v>033098003558</v>
          </cell>
        </row>
        <row r="1833">
          <cell r="A1833" t="str">
            <v>602802</v>
          </cell>
          <cell r="B1833" t="str">
            <v>145906148</v>
          </cell>
        </row>
        <row r="1834">
          <cell r="A1834" t="str">
            <v>602809</v>
          </cell>
          <cell r="B1834" t="str">
            <v>142758553</v>
          </cell>
        </row>
        <row r="1835">
          <cell r="A1835" t="str">
            <v>602810</v>
          </cell>
          <cell r="B1835" t="str">
            <v>013388362</v>
          </cell>
        </row>
        <row r="1836">
          <cell r="A1836" t="str">
            <v>602813</v>
          </cell>
          <cell r="B1836" t="str">
            <v>013372846</v>
          </cell>
        </row>
        <row r="1837">
          <cell r="A1837" t="str">
            <v>602814</v>
          </cell>
          <cell r="B1837" t="str">
            <v>013414081</v>
          </cell>
        </row>
        <row r="1838">
          <cell r="A1838" t="str">
            <v>602816</v>
          </cell>
          <cell r="B1838" t="str">
            <v>013506723</v>
          </cell>
        </row>
        <row r="1839">
          <cell r="A1839" t="str">
            <v>602817</v>
          </cell>
          <cell r="B1839" t="str">
            <v>013522582</v>
          </cell>
        </row>
        <row r="1840">
          <cell r="A1840" t="str">
            <v>602820</v>
          </cell>
          <cell r="B1840" t="str">
            <v>013512591</v>
          </cell>
        </row>
        <row r="1841">
          <cell r="A1841" t="str">
            <v>602822</v>
          </cell>
          <cell r="B1841" t="str">
            <v>013410317</v>
          </cell>
        </row>
        <row r="1842">
          <cell r="A1842" t="str">
            <v>602823</v>
          </cell>
          <cell r="B1842" t="str">
            <v>013372845</v>
          </cell>
        </row>
        <row r="1843">
          <cell r="A1843" t="str">
            <v>602830</v>
          </cell>
          <cell r="B1843" t="str">
            <v>013418653</v>
          </cell>
        </row>
        <row r="1844">
          <cell r="A1844" t="str">
            <v>602831</v>
          </cell>
          <cell r="B1844" t="str">
            <v>026097000861</v>
          </cell>
        </row>
        <row r="1845">
          <cell r="A1845" t="str">
            <v>602844</v>
          </cell>
          <cell r="B1845" t="str">
            <v>174914070</v>
          </cell>
        </row>
        <row r="1846">
          <cell r="A1846" t="str">
            <v>602845</v>
          </cell>
          <cell r="B1846" t="str">
            <v>101316142</v>
          </cell>
        </row>
        <row r="1847">
          <cell r="A1847" t="str">
            <v>602849</v>
          </cell>
          <cell r="B1847" t="str">
            <v>013525867</v>
          </cell>
        </row>
        <row r="1848">
          <cell r="A1848" t="str">
            <v>602850</v>
          </cell>
          <cell r="B1848" t="str">
            <v>013406546</v>
          </cell>
        </row>
        <row r="1849">
          <cell r="A1849" t="str">
            <v>602852</v>
          </cell>
          <cell r="B1849" t="str">
            <v>013525396</v>
          </cell>
        </row>
        <row r="1850">
          <cell r="A1850" t="str">
            <v>602853</v>
          </cell>
          <cell r="B1850" t="str">
            <v>071015717</v>
          </cell>
        </row>
        <row r="1851">
          <cell r="A1851" t="str">
            <v>602854</v>
          </cell>
          <cell r="B1851" t="str">
            <v>125672721</v>
          </cell>
        </row>
        <row r="1852">
          <cell r="A1852" t="str">
            <v>602856</v>
          </cell>
          <cell r="B1852" t="str">
            <v>013512266</v>
          </cell>
        </row>
        <row r="1853">
          <cell r="A1853" t="str">
            <v>602857</v>
          </cell>
          <cell r="B1853" t="str">
            <v>152131500</v>
          </cell>
        </row>
        <row r="1854">
          <cell r="A1854" t="str">
            <v>602861</v>
          </cell>
          <cell r="B1854" t="str">
            <v>187679435</v>
          </cell>
        </row>
        <row r="1855">
          <cell r="A1855" t="str">
            <v>602862</v>
          </cell>
          <cell r="B1855" t="str">
            <v>142882445</v>
          </cell>
        </row>
        <row r="1856">
          <cell r="A1856" t="str">
            <v>602867</v>
          </cell>
          <cell r="B1856" t="str">
            <v>163417330</v>
          </cell>
        </row>
        <row r="1857">
          <cell r="A1857" t="str">
            <v>602870</v>
          </cell>
          <cell r="B1857" t="str">
            <v>174859380</v>
          </cell>
        </row>
        <row r="1858">
          <cell r="A1858" t="str">
            <v>602871</v>
          </cell>
          <cell r="B1858" t="str">
            <v>013388458</v>
          </cell>
        </row>
        <row r="1859">
          <cell r="A1859" t="str">
            <v>602873</v>
          </cell>
          <cell r="B1859" t="str">
            <v>152117620</v>
          </cell>
        </row>
        <row r="1860">
          <cell r="A1860" t="str">
            <v>602877</v>
          </cell>
          <cell r="B1860" t="str">
            <v>013394385</v>
          </cell>
        </row>
        <row r="1861">
          <cell r="A1861" t="str">
            <v>602882</v>
          </cell>
          <cell r="B1861" t="str">
            <v>174683041</v>
          </cell>
        </row>
        <row r="1862">
          <cell r="A1862" t="str">
            <v>602884</v>
          </cell>
          <cell r="B1862" t="str">
            <v>026097001315</v>
          </cell>
        </row>
        <row r="1863">
          <cell r="A1863" t="str">
            <v>602886</v>
          </cell>
          <cell r="B1863" t="str">
            <v>033097000149</v>
          </cell>
        </row>
        <row r="1864">
          <cell r="A1864" t="str">
            <v>602887</v>
          </cell>
          <cell r="B1864" t="str">
            <v>125815357</v>
          </cell>
        </row>
        <row r="1865">
          <cell r="A1865" t="str">
            <v>602891</v>
          </cell>
          <cell r="B1865" t="str">
            <v>174856162</v>
          </cell>
        </row>
        <row r="1866">
          <cell r="A1866" t="str">
            <v>602892</v>
          </cell>
          <cell r="B1866" t="str">
            <v>045154906</v>
          </cell>
        </row>
        <row r="1867">
          <cell r="A1867" t="str">
            <v>602893</v>
          </cell>
          <cell r="B1867" t="str">
            <v>168562248</v>
          </cell>
        </row>
        <row r="1868">
          <cell r="A1868" t="str">
            <v>602898</v>
          </cell>
          <cell r="B1868" t="str">
            <v>163456382</v>
          </cell>
        </row>
        <row r="1869">
          <cell r="A1869" t="str">
            <v>602899</v>
          </cell>
          <cell r="B1869" t="str">
            <v>174906942</v>
          </cell>
        </row>
        <row r="1870">
          <cell r="A1870" t="str">
            <v>602900</v>
          </cell>
          <cell r="B1870" t="str">
            <v>175000869</v>
          </cell>
        </row>
        <row r="1871">
          <cell r="A1871" t="str">
            <v>602902</v>
          </cell>
          <cell r="B1871" t="str">
            <v>174665830</v>
          </cell>
        </row>
        <row r="1872">
          <cell r="A1872" t="str">
            <v>602903</v>
          </cell>
          <cell r="B1872" t="str">
            <v>184209815</v>
          </cell>
        </row>
        <row r="1873">
          <cell r="A1873" t="str">
            <v>602906</v>
          </cell>
          <cell r="B1873" t="str">
            <v>013522381</v>
          </cell>
        </row>
        <row r="1874">
          <cell r="A1874" t="str">
            <v>602908</v>
          </cell>
          <cell r="B1874" t="str">
            <v>013394770</v>
          </cell>
        </row>
        <row r="1875">
          <cell r="A1875" t="str">
            <v>602909</v>
          </cell>
          <cell r="B1875" t="str">
            <v>013414437</v>
          </cell>
        </row>
        <row r="1876">
          <cell r="A1876" t="str">
            <v>602910</v>
          </cell>
          <cell r="B1876" t="str">
            <v>013372641</v>
          </cell>
        </row>
        <row r="1877">
          <cell r="A1877" t="str">
            <v>602911</v>
          </cell>
          <cell r="B1877" t="str">
            <v>174586431</v>
          </cell>
        </row>
        <row r="1878">
          <cell r="A1878" t="str">
            <v>602912</v>
          </cell>
          <cell r="B1878" t="str">
            <v>164585540</v>
          </cell>
        </row>
        <row r="1879">
          <cell r="A1879" t="str">
            <v>602914</v>
          </cell>
          <cell r="B1879" t="str">
            <v>017435641</v>
          </cell>
        </row>
        <row r="1880">
          <cell r="A1880" t="str">
            <v>602917</v>
          </cell>
          <cell r="B1880" t="str">
            <v>125672083</v>
          </cell>
        </row>
        <row r="1881">
          <cell r="A1881" t="str">
            <v>602919</v>
          </cell>
          <cell r="B1881" t="str">
            <v>017461959</v>
          </cell>
        </row>
        <row r="1882">
          <cell r="A1882" t="str">
            <v>602920</v>
          </cell>
          <cell r="B1882" t="str">
            <v>135876412</v>
          </cell>
        </row>
        <row r="1883">
          <cell r="A1883" t="str">
            <v>602921</v>
          </cell>
          <cell r="B1883" t="str">
            <v>001097001402</v>
          </cell>
        </row>
        <row r="1884">
          <cell r="A1884" t="str">
            <v>602923</v>
          </cell>
          <cell r="B1884" t="str">
            <v>013642562</v>
          </cell>
        </row>
        <row r="1885">
          <cell r="A1885" t="str">
            <v>602924</v>
          </cell>
          <cell r="B1885" t="str">
            <v>013388211</v>
          </cell>
        </row>
        <row r="1886">
          <cell r="A1886" t="str">
            <v>602925</v>
          </cell>
          <cell r="B1886" t="str">
            <v>184256240</v>
          </cell>
        </row>
        <row r="1887">
          <cell r="A1887" t="str">
            <v>602926</v>
          </cell>
          <cell r="B1887" t="str">
            <v>013522370</v>
          </cell>
        </row>
        <row r="1888">
          <cell r="A1888" t="str">
            <v>602929</v>
          </cell>
          <cell r="B1888" t="str">
            <v>036097000348</v>
          </cell>
        </row>
        <row r="1889">
          <cell r="A1889" t="str">
            <v>602930</v>
          </cell>
          <cell r="B1889" t="str">
            <v>017435601</v>
          </cell>
        </row>
        <row r="1890">
          <cell r="A1890" t="str">
            <v>602931</v>
          </cell>
          <cell r="B1890" t="str">
            <v>013393234</v>
          </cell>
        </row>
        <row r="1891">
          <cell r="A1891" t="str">
            <v>602933</v>
          </cell>
          <cell r="B1891" t="str">
            <v>013418630</v>
          </cell>
        </row>
        <row r="1892">
          <cell r="A1892" t="str">
            <v>602934</v>
          </cell>
          <cell r="B1892" t="str">
            <v>163377586</v>
          </cell>
        </row>
        <row r="1893">
          <cell r="A1893" t="str">
            <v>602935</v>
          </cell>
          <cell r="B1893" t="str">
            <v>013406770</v>
          </cell>
        </row>
        <row r="1894">
          <cell r="A1894" t="str">
            <v>602936</v>
          </cell>
          <cell r="B1894" t="str">
            <v>142822882</v>
          </cell>
        </row>
        <row r="1895">
          <cell r="A1895" t="str">
            <v>602938</v>
          </cell>
          <cell r="B1895" t="str">
            <v>017492801</v>
          </cell>
        </row>
        <row r="1896">
          <cell r="A1896" t="str">
            <v>602939</v>
          </cell>
          <cell r="B1896" t="str">
            <v>013535756</v>
          </cell>
        </row>
        <row r="1897">
          <cell r="A1897" t="str">
            <v>602940</v>
          </cell>
          <cell r="B1897" t="str">
            <v>145729752</v>
          </cell>
        </row>
        <row r="1898">
          <cell r="A1898" t="str">
            <v>602941</v>
          </cell>
          <cell r="B1898" t="str">
            <v>013388454</v>
          </cell>
        </row>
        <row r="1899">
          <cell r="A1899" t="str">
            <v>602942</v>
          </cell>
          <cell r="B1899" t="str">
            <v>152135631</v>
          </cell>
        </row>
        <row r="1900">
          <cell r="A1900" t="str">
            <v>602944</v>
          </cell>
          <cell r="B1900" t="str">
            <v>031936758</v>
          </cell>
        </row>
        <row r="1901">
          <cell r="A1901" t="str">
            <v>602946</v>
          </cell>
          <cell r="B1901" t="str">
            <v>145735237</v>
          </cell>
        </row>
        <row r="1902">
          <cell r="A1902" t="str">
            <v>602947</v>
          </cell>
          <cell r="B1902" t="str">
            <v>050965115</v>
          </cell>
        </row>
        <row r="1903">
          <cell r="A1903" t="str">
            <v>602950</v>
          </cell>
          <cell r="B1903" t="str">
            <v>142739635</v>
          </cell>
        </row>
        <row r="1904">
          <cell r="A1904" t="str">
            <v>602952</v>
          </cell>
          <cell r="B1904" t="str">
            <v>013429217</v>
          </cell>
        </row>
        <row r="1905">
          <cell r="A1905" t="str">
            <v>602954</v>
          </cell>
          <cell r="B1905" t="str">
            <v>013543893</v>
          </cell>
        </row>
        <row r="1906">
          <cell r="A1906" t="str">
            <v>602956</v>
          </cell>
          <cell r="B1906" t="str">
            <v>017482765</v>
          </cell>
        </row>
        <row r="1907">
          <cell r="A1907" t="str">
            <v>602957</v>
          </cell>
          <cell r="B1907" t="str">
            <v>174686895</v>
          </cell>
        </row>
        <row r="1908">
          <cell r="A1908" t="str">
            <v>602962</v>
          </cell>
          <cell r="B1908" t="str">
            <v>125805997</v>
          </cell>
        </row>
        <row r="1909">
          <cell r="A1909" t="str">
            <v>602964</v>
          </cell>
          <cell r="B1909" t="str">
            <v>163377709</v>
          </cell>
        </row>
        <row r="1910">
          <cell r="A1910" t="str">
            <v>602966</v>
          </cell>
          <cell r="B1910" t="str">
            <v>063461960</v>
          </cell>
        </row>
        <row r="1911">
          <cell r="A1911" t="str">
            <v>602968</v>
          </cell>
          <cell r="B1911" t="str">
            <v>013385217</v>
          </cell>
        </row>
        <row r="1912">
          <cell r="A1912" t="str">
            <v>602972</v>
          </cell>
          <cell r="B1912" t="str">
            <v>061036177</v>
          </cell>
        </row>
        <row r="1913">
          <cell r="A1913" t="str">
            <v>602973</v>
          </cell>
          <cell r="B1913" t="str">
            <v>135920731</v>
          </cell>
        </row>
        <row r="1914">
          <cell r="A1914" t="str">
            <v>602974</v>
          </cell>
          <cell r="B1914" t="str">
            <v>013406508</v>
          </cell>
        </row>
        <row r="1915">
          <cell r="A1915" t="str">
            <v>602975</v>
          </cell>
          <cell r="B1915" t="str">
            <v>013658172</v>
          </cell>
        </row>
        <row r="1916">
          <cell r="A1916" t="str">
            <v>602980</v>
          </cell>
          <cell r="B1916" t="str">
            <v>135791733</v>
          </cell>
        </row>
        <row r="1917">
          <cell r="A1917" t="str">
            <v>602981</v>
          </cell>
          <cell r="B1917" t="str">
            <v>013336954</v>
          </cell>
        </row>
        <row r="1918">
          <cell r="A1918" t="str">
            <v>602983</v>
          </cell>
          <cell r="B1918" t="str">
            <v>231094485</v>
          </cell>
        </row>
        <row r="1919">
          <cell r="A1919" t="str">
            <v>602985</v>
          </cell>
          <cell r="B1919" t="str">
            <v>145771539</v>
          </cell>
        </row>
        <row r="1920">
          <cell r="A1920" t="str">
            <v>602987</v>
          </cell>
          <cell r="B1920" t="str">
            <v>122241889</v>
          </cell>
        </row>
        <row r="1921">
          <cell r="A1921" t="str">
            <v>602988</v>
          </cell>
          <cell r="B1921" t="str">
            <v>152168753</v>
          </cell>
        </row>
        <row r="1922">
          <cell r="A1922" t="str">
            <v>602989</v>
          </cell>
          <cell r="B1922" t="str">
            <v>013438364</v>
          </cell>
        </row>
        <row r="1923">
          <cell r="A1923" t="str">
            <v>602993</v>
          </cell>
          <cell r="B1923" t="str">
            <v>174748365</v>
          </cell>
        </row>
        <row r="1924">
          <cell r="A1924" t="str">
            <v>602994</v>
          </cell>
          <cell r="B1924" t="str">
            <v>168502986</v>
          </cell>
        </row>
        <row r="1925">
          <cell r="A1925" t="str">
            <v>602999</v>
          </cell>
          <cell r="B1925" t="str">
            <v>013336957</v>
          </cell>
        </row>
        <row r="1926">
          <cell r="A1926" t="str">
            <v>603006</v>
          </cell>
          <cell r="B1926" t="str">
            <v>017371334</v>
          </cell>
        </row>
        <row r="1927">
          <cell r="A1927" t="str">
            <v>603007</v>
          </cell>
          <cell r="B1927" t="str">
            <v>017346755</v>
          </cell>
        </row>
        <row r="1928">
          <cell r="A1928" t="str">
            <v>603009</v>
          </cell>
          <cell r="B1928" t="str">
            <v>125575225</v>
          </cell>
        </row>
        <row r="1929">
          <cell r="A1929" t="str">
            <v>603010</v>
          </cell>
          <cell r="B1929" t="str">
            <v>163439327</v>
          </cell>
        </row>
        <row r="1930">
          <cell r="A1930" t="str">
            <v>603018</v>
          </cell>
          <cell r="B1930" t="str">
            <v>013455400</v>
          </cell>
        </row>
        <row r="1931">
          <cell r="A1931" t="str">
            <v>603021</v>
          </cell>
          <cell r="B1931" t="str">
            <v>152166211</v>
          </cell>
        </row>
        <row r="1932">
          <cell r="A1932" t="str">
            <v>603024</v>
          </cell>
          <cell r="B1932" t="str">
            <v>187623791</v>
          </cell>
        </row>
        <row r="1933">
          <cell r="A1933" t="str">
            <v>603027</v>
          </cell>
          <cell r="B1933" t="str">
            <v>168589931</v>
          </cell>
        </row>
        <row r="1934">
          <cell r="A1934" t="str">
            <v>603030</v>
          </cell>
          <cell r="B1934" t="str">
            <v>122228360</v>
          </cell>
        </row>
        <row r="1935">
          <cell r="A1935" t="str">
            <v>603031</v>
          </cell>
          <cell r="B1935" t="str">
            <v>001097008202</v>
          </cell>
        </row>
        <row r="1936">
          <cell r="A1936" t="str">
            <v>603035</v>
          </cell>
          <cell r="B1936" t="str">
            <v>168597172</v>
          </cell>
        </row>
        <row r="1937">
          <cell r="A1937" t="str">
            <v>603041</v>
          </cell>
          <cell r="B1937" t="str">
            <v>163385340</v>
          </cell>
        </row>
        <row r="1938">
          <cell r="A1938" t="str">
            <v>603043</v>
          </cell>
          <cell r="B1938" t="str">
            <v>001097007318</v>
          </cell>
        </row>
        <row r="1939">
          <cell r="A1939" t="str">
            <v>603045</v>
          </cell>
          <cell r="B1939" t="str">
            <v>152174250</v>
          </cell>
        </row>
        <row r="1940">
          <cell r="A1940" t="str">
            <v>603047</v>
          </cell>
          <cell r="B1940" t="str">
            <v>125663377</v>
          </cell>
        </row>
        <row r="1941">
          <cell r="A1941" t="str">
            <v>603048</v>
          </cell>
          <cell r="B1941" t="str">
            <v>125663653</v>
          </cell>
        </row>
        <row r="1942">
          <cell r="A1942" t="str">
            <v>603051</v>
          </cell>
          <cell r="B1942" t="str">
            <v>001097004837</v>
          </cell>
        </row>
        <row r="1943">
          <cell r="A1943" t="str">
            <v>603053</v>
          </cell>
          <cell r="B1943" t="str">
            <v>152183651</v>
          </cell>
        </row>
        <row r="1944">
          <cell r="A1944" t="str">
            <v>603054</v>
          </cell>
          <cell r="B1944" t="str">
            <v>085089169</v>
          </cell>
        </row>
        <row r="1945">
          <cell r="A1945" t="str">
            <v>603061</v>
          </cell>
          <cell r="B1945" t="str">
            <v>122214599</v>
          </cell>
        </row>
        <row r="1946">
          <cell r="A1946" t="str">
            <v>603063</v>
          </cell>
          <cell r="B1946" t="str">
            <v>168554893</v>
          </cell>
        </row>
        <row r="1947">
          <cell r="A1947" t="str">
            <v>603064</v>
          </cell>
          <cell r="B1947" t="str">
            <v>187495511</v>
          </cell>
        </row>
        <row r="1948">
          <cell r="A1948" t="str">
            <v>603067</v>
          </cell>
          <cell r="B1948" t="str">
            <v>174693720</v>
          </cell>
        </row>
        <row r="1949">
          <cell r="A1949" t="str">
            <v>603069</v>
          </cell>
          <cell r="B1949" t="str">
            <v>163391547</v>
          </cell>
        </row>
        <row r="1950">
          <cell r="A1950" t="str">
            <v>603070</v>
          </cell>
          <cell r="B1950" t="str">
            <v>031986664</v>
          </cell>
        </row>
        <row r="1951">
          <cell r="A1951" t="str">
            <v>603071</v>
          </cell>
          <cell r="B1951" t="str">
            <v>168552374</v>
          </cell>
        </row>
        <row r="1952">
          <cell r="A1952" t="str">
            <v>603074</v>
          </cell>
          <cell r="B1952" t="str">
            <v>013388501</v>
          </cell>
        </row>
        <row r="1953">
          <cell r="A1953" t="str">
            <v>603075</v>
          </cell>
          <cell r="B1953" t="str">
            <v>013275067</v>
          </cell>
        </row>
        <row r="1954">
          <cell r="A1954" t="str">
            <v>603076</v>
          </cell>
          <cell r="B1954" t="str">
            <v>125728378</v>
          </cell>
        </row>
        <row r="1955">
          <cell r="A1955" t="str">
            <v>603079</v>
          </cell>
          <cell r="B1955" t="str">
            <v>184204038</v>
          </cell>
        </row>
        <row r="1956">
          <cell r="A1956" t="str">
            <v>603085</v>
          </cell>
          <cell r="B1956" t="str">
            <v>163457997</v>
          </cell>
        </row>
        <row r="1957">
          <cell r="A1957" t="str">
            <v>603086</v>
          </cell>
          <cell r="B1957" t="str">
            <v>152171561</v>
          </cell>
        </row>
        <row r="1958">
          <cell r="A1958" t="str">
            <v>603088</v>
          </cell>
          <cell r="B1958" t="str">
            <v>187245952</v>
          </cell>
        </row>
        <row r="1959">
          <cell r="A1959" t="str">
            <v>603095</v>
          </cell>
          <cell r="B1959" t="str">
            <v>168570025</v>
          </cell>
        </row>
        <row r="1960">
          <cell r="A1960" t="str">
            <v>603096</v>
          </cell>
          <cell r="B1960" t="str">
            <v>168472951</v>
          </cell>
        </row>
        <row r="1961">
          <cell r="A1961" t="str">
            <v>603097</v>
          </cell>
          <cell r="B1961" t="str">
            <v>163438263</v>
          </cell>
        </row>
        <row r="1962">
          <cell r="A1962" t="str">
            <v>603098</v>
          </cell>
          <cell r="B1962" t="str">
            <v>013568523</v>
          </cell>
        </row>
        <row r="1963">
          <cell r="A1963" t="str">
            <v>603099</v>
          </cell>
          <cell r="B1963" t="str">
            <v>168541951</v>
          </cell>
        </row>
        <row r="1964">
          <cell r="A1964" t="str">
            <v>603100</v>
          </cell>
          <cell r="B1964" t="str">
            <v>174930472</v>
          </cell>
        </row>
        <row r="1965">
          <cell r="A1965" t="str">
            <v>603101</v>
          </cell>
          <cell r="B1965" t="str">
            <v>013291468</v>
          </cell>
        </row>
        <row r="1966">
          <cell r="A1966" t="str">
            <v>603110</v>
          </cell>
          <cell r="B1966" t="str">
            <v>152154072</v>
          </cell>
        </row>
        <row r="1967">
          <cell r="A1967" t="str">
            <v>603186</v>
          </cell>
          <cell r="B1967" t="str">
            <v>132349099</v>
          </cell>
        </row>
        <row r="1968">
          <cell r="A1968" t="str">
            <v>603198</v>
          </cell>
          <cell r="B1968" t="str">
            <v>050893338</v>
          </cell>
        </row>
        <row r="1969">
          <cell r="A1969" t="str">
            <v>603204</v>
          </cell>
          <cell r="B1969" t="str">
            <v>061068323</v>
          </cell>
        </row>
        <row r="1970">
          <cell r="A1970" t="str">
            <v>603216</v>
          </cell>
          <cell r="B1970" t="str">
            <v>063402242</v>
          </cell>
        </row>
        <row r="1971">
          <cell r="A1971" t="str">
            <v>603223</v>
          </cell>
          <cell r="B1971" t="str">
            <v>063445423</v>
          </cell>
        </row>
        <row r="1972">
          <cell r="A1972" t="str">
            <v>603231</v>
          </cell>
          <cell r="B1972" t="str">
            <v>045170680</v>
          </cell>
        </row>
        <row r="1973">
          <cell r="A1973" t="str">
            <v>603233</v>
          </cell>
          <cell r="B1973" t="str">
            <v>174867853</v>
          </cell>
        </row>
        <row r="1974">
          <cell r="A1974" t="str">
            <v>603235</v>
          </cell>
          <cell r="B1974" t="str">
            <v>085907048</v>
          </cell>
        </row>
        <row r="1975">
          <cell r="A1975" t="str">
            <v>603256</v>
          </cell>
          <cell r="B1975" t="str">
            <v>045133840</v>
          </cell>
        </row>
        <row r="1976">
          <cell r="A1976" t="str">
            <v>603263</v>
          </cell>
          <cell r="B1976" t="str">
            <v>182563821</v>
          </cell>
        </row>
        <row r="1977">
          <cell r="A1977" t="str">
            <v>603274</v>
          </cell>
          <cell r="B1977" t="str">
            <v>040483587</v>
          </cell>
        </row>
        <row r="1978">
          <cell r="A1978" t="str">
            <v>603288</v>
          </cell>
          <cell r="B1978" t="str">
            <v>187569484</v>
          </cell>
        </row>
        <row r="1979">
          <cell r="A1979" t="str">
            <v>603294</v>
          </cell>
          <cell r="B1979" t="str">
            <v>073416492</v>
          </cell>
        </row>
        <row r="1980">
          <cell r="A1980" t="str">
            <v>603296</v>
          </cell>
          <cell r="B1980" t="str">
            <v>040480562</v>
          </cell>
        </row>
        <row r="1981">
          <cell r="A1981" t="str">
            <v>603307</v>
          </cell>
          <cell r="B1981" t="str">
            <v>174895057</v>
          </cell>
        </row>
        <row r="1982">
          <cell r="A1982" t="str">
            <v>603348</v>
          </cell>
          <cell r="B1982" t="str">
            <v>163399116</v>
          </cell>
        </row>
        <row r="1983">
          <cell r="A1983" t="str">
            <v>603356</v>
          </cell>
          <cell r="B1983" t="str">
            <v>168594969</v>
          </cell>
        </row>
        <row r="1984">
          <cell r="A1984" t="str">
            <v>603373</v>
          </cell>
          <cell r="B1984" t="str">
            <v>045151307</v>
          </cell>
        </row>
        <row r="1985">
          <cell r="A1985" t="str">
            <v>603397</v>
          </cell>
          <cell r="B1985" t="str">
            <v>040530153</v>
          </cell>
        </row>
        <row r="1986">
          <cell r="A1986" t="str">
            <v>603418</v>
          </cell>
          <cell r="B1986" t="str">
            <v>040472585</v>
          </cell>
        </row>
        <row r="1987">
          <cell r="A1987" t="str">
            <v>603426</v>
          </cell>
          <cell r="B1987" t="str">
            <v>063486652</v>
          </cell>
        </row>
        <row r="1988">
          <cell r="A1988" t="str">
            <v>603427</v>
          </cell>
          <cell r="B1988" t="str">
            <v>187552412</v>
          </cell>
        </row>
        <row r="1989">
          <cell r="A1989" t="str">
            <v>603428</v>
          </cell>
          <cell r="B1989" t="str">
            <v>073450827</v>
          </cell>
        </row>
        <row r="1990">
          <cell r="A1990" t="str">
            <v>603434</v>
          </cell>
          <cell r="B1990" t="str">
            <v>073421892</v>
          </cell>
        </row>
        <row r="1991">
          <cell r="A1991" t="str">
            <v>603436</v>
          </cell>
          <cell r="B1991" t="str">
            <v>073391514</v>
          </cell>
        </row>
        <row r="1992">
          <cell r="A1992" t="str">
            <v>603441</v>
          </cell>
          <cell r="B1992" t="str">
            <v>063402199</v>
          </cell>
        </row>
        <row r="1993">
          <cell r="A1993" t="str">
            <v>603442</v>
          </cell>
          <cell r="B1993" t="str">
            <v>063406024</v>
          </cell>
        </row>
        <row r="1994">
          <cell r="A1994" t="str">
            <v>603459</v>
          </cell>
          <cell r="B1994" t="str">
            <v>063406421</v>
          </cell>
        </row>
        <row r="1995">
          <cell r="A1995" t="str">
            <v>603463</v>
          </cell>
          <cell r="B1995" t="str">
            <v>040730476</v>
          </cell>
        </row>
        <row r="1996">
          <cell r="A1996" t="str">
            <v>603465</v>
          </cell>
          <cell r="B1996" t="str">
            <v>063413613</v>
          </cell>
        </row>
        <row r="1997">
          <cell r="A1997" t="str">
            <v>603478</v>
          </cell>
          <cell r="B1997" t="str">
            <v>113652910</v>
          </cell>
        </row>
        <row r="1998">
          <cell r="A1998" t="str">
            <v>603577</v>
          </cell>
          <cell r="B1998" t="str">
            <v>174759112</v>
          </cell>
        </row>
        <row r="1999">
          <cell r="A1999" t="str">
            <v>603587</v>
          </cell>
          <cell r="B1999" t="str">
            <v>187585545</v>
          </cell>
        </row>
        <row r="2000">
          <cell r="A2000" t="str">
            <v>603617</v>
          </cell>
          <cell r="B2000" t="str">
            <v>073465036</v>
          </cell>
        </row>
        <row r="2001">
          <cell r="A2001" t="str">
            <v>603618</v>
          </cell>
          <cell r="B2001" t="str">
            <v>050889082</v>
          </cell>
        </row>
        <row r="2002">
          <cell r="A2002" t="str">
            <v>603620</v>
          </cell>
          <cell r="B2002" t="str">
            <v>113670670</v>
          </cell>
        </row>
        <row r="2003">
          <cell r="A2003" t="str">
            <v>603635</v>
          </cell>
          <cell r="B2003" t="str">
            <v>013388999</v>
          </cell>
        </row>
        <row r="2004">
          <cell r="A2004" t="str">
            <v>603709</v>
          </cell>
          <cell r="B2004" t="str">
            <v>013406459</v>
          </cell>
        </row>
        <row r="2005">
          <cell r="A2005" t="str">
            <v>603750</v>
          </cell>
          <cell r="B2005" t="str">
            <v>082298227</v>
          </cell>
        </row>
        <row r="2006">
          <cell r="A2006" t="str">
            <v>603777</v>
          </cell>
          <cell r="B2006" t="str">
            <v>063460046</v>
          </cell>
        </row>
        <row r="2007">
          <cell r="A2007" t="str">
            <v>603794</v>
          </cell>
          <cell r="B2007" t="str">
            <v>040579367</v>
          </cell>
        </row>
        <row r="2008">
          <cell r="A2008" t="str">
            <v>603808</v>
          </cell>
          <cell r="B2008" t="str">
            <v>073464788</v>
          </cell>
        </row>
        <row r="2009">
          <cell r="A2009" t="str">
            <v>603854</v>
          </cell>
          <cell r="B2009" t="str">
            <v>085065334</v>
          </cell>
        </row>
        <row r="2010">
          <cell r="A2010" t="str">
            <v>603869</v>
          </cell>
          <cell r="B2010" t="str">
            <v>113677319</v>
          </cell>
        </row>
        <row r="2011">
          <cell r="A2011" t="str">
            <v>603892</v>
          </cell>
          <cell r="B2011" t="str">
            <v>013372924</v>
          </cell>
        </row>
        <row r="2012">
          <cell r="A2012" t="str">
            <v>603910</v>
          </cell>
          <cell r="B2012" t="str">
            <v>184178658</v>
          </cell>
        </row>
        <row r="2013">
          <cell r="A2013" t="str">
            <v>603940</v>
          </cell>
          <cell r="B2013" t="str">
            <v>082323769</v>
          </cell>
        </row>
        <row r="2014">
          <cell r="A2014" t="str">
            <v>603959</v>
          </cell>
          <cell r="B2014" t="str">
            <v>013430691</v>
          </cell>
        </row>
        <row r="2015">
          <cell r="A2015" t="str">
            <v>603994</v>
          </cell>
          <cell r="B2015" t="str">
            <v>135811738</v>
          </cell>
        </row>
        <row r="2016">
          <cell r="A2016" t="str">
            <v>604021</v>
          </cell>
          <cell r="B2016" t="str">
            <v>068197000011</v>
          </cell>
        </row>
        <row r="2017">
          <cell r="A2017" t="str">
            <v>604035</v>
          </cell>
          <cell r="B2017" t="str">
            <v>085077120</v>
          </cell>
        </row>
        <row r="2018">
          <cell r="A2018" t="str">
            <v>604052</v>
          </cell>
          <cell r="B2018" t="str">
            <v>040487304</v>
          </cell>
        </row>
        <row r="2019">
          <cell r="A2019" t="str">
            <v>604062</v>
          </cell>
          <cell r="B2019" t="str">
            <v>063512340</v>
          </cell>
        </row>
        <row r="2020">
          <cell r="A2020" t="str">
            <v>604089</v>
          </cell>
          <cell r="B2020" t="str">
            <v>122290379</v>
          </cell>
        </row>
        <row r="2021">
          <cell r="A2021" t="str">
            <v>604098</v>
          </cell>
          <cell r="B2021" t="str">
            <v>174973865</v>
          </cell>
        </row>
        <row r="2022">
          <cell r="A2022" t="str">
            <v>604132</v>
          </cell>
          <cell r="B2022" t="str">
            <v>174956054</v>
          </cell>
        </row>
        <row r="2023">
          <cell r="A2023" t="str">
            <v>604146</v>
          </cell>
          <cell r="B2023" t="str">
            <v>061046987</v>
          </cell>
        </row>
        <row r="2024">
          <cell r="A2024" t="str">
            <v>604155</v>
          </cell>
          <cell r="B2024" t="str">
            <v>132348270</v>
          </cell>
        </row>
        <row r="2025">
          <cell r="A2025" t="str">
            <v>604164</v>
          </cell>
          <cell r="B2025" t="str">
            <v>163454378</v>
          </cell>
        </row>
        <row r="2026">
          <cell r="A2026" t="str">
            <v>604182</v>
          </cell>
          <cell r="B2026" t="str">
            <v>184291842</v>
          </cell>
        </row>
        <row r="2027">
          <cell r="A2027" t="str">
            <v>604187</v>
          </cell>
          <cell r="B2027" t="str">
            <v>135689356</v>
          </cell>
        </row>
        <row r="2028">
          <cell r="A2028" t="str">
            <v>604196</v>
          </cell>
          <cell r="B2028" t="str">
            <v>187586763</v>
          </cell>
        </row>
        <row r="2029">
          <cell r="A2029" t="str">
            <v>604198</v>
          </cell>
          <cell r="B2029" t="str">
            <v>187509840</v>
          </cell>
        </row>
        <row r="2030">
          <cell r="A2030" t="str">
            <v>604224</v>
          </cell>
          <cell r="B2030" t="str">
            <v>187522783</v>
          </cell>
        </row>
        <row r="2031">
          <cell r="A2031" t="str">
            <v>604229</v>
          </cell>
          <cell r="B2031" t="str">
            <v>031197001133</v>
          </cell>
        </row>
        <row r="2032">
          <cell r="A2032" t="str">
            <v>604234</v>
          </cell>
          <cell r="B2032" t="str">
            <v>145826394</v>
          </cell>
        </row>
        <row r="2033">
          <cell r="A2033" t="str">
            <v>604236</v>
          </cell>
          <cell r="B2033" t="str">
            <v>142857075</v>
          </cell>
        </row>
        <row r="2034">
          <cell r="A2034" t="str">
            <v>604239</v>
          </cell>
          <cell r="B2034" t="str">
            <v>135912184</v>
          </cell>
        </row>
        <row r="2035">
          <cell r="A2035" t="str">
            <v>604241</v>
          </cell>
          <cell r="B2035" t="str">
            <v>174573560</v>
          </cell>
        </row>
        <row r="2036">
          <cell r="A2036" t="str">
            <v>604242</v>
          </cell>
          <cell r="B2036" t="str">
            <v>145709352</v>
          </cell>
        </row>
        <row r="2037">
          <cell r="A2037" t="str">
            <v>604252</v>
          </cell>
          <cell r="B2037" t="str">
            <v>164547705</v>
          </cell>
        </row>
        <row r="2038">
          <cell r="A2038" t="str">
            <v>604258</v>
          </cell>
          <cell r="B2038" t="str">
            <v>017376117</v>
          </cell>
        </row>
        <row r="2039">
          <cell r="A2039" t="str">
            <v>604273</v>
          </cell>
          <cell r="B2039" t="str">
            <v>122289588</v>
          </cell>
        </row>
        <row r="2040">
          <cell r="A2040" t="str">
            <v>604275</v>
          </cell>
          <cell r="B2040" t="str">
            <v>125607506</v>
          </cell>
        </row>
        <row r="2041">
          <cell r="A2041" t="str">
            <v>604279</v>
          </cell>
          <cell r="B2041" t="str">
            <v>163437833</v>
          </cell>
        </row>
        <row r="2042">
          <cell r="A2042" t="str">
            <v>604292</v>
          </cell>
          <cell r="B2042" t="str">
            <v>142821521</v>
          </cell>
        </row>
        <row r="2043">
          <cell r="A2043" t="str">
            <v>604305</v>
          </cell>
          <cell r="B2043" t="str">
            <v>113670296</v>
          </cell>
        </row>
        <row r="2044">
          <cell r="A2044" t="str">
            <v>604313</v>
          </cell>
          <cell r="B2044" t="str">
            <v>187639709</v>
          </cell>
        </row>
        <row r="2045">
          <cell r="A2045" t="str">
            <v>604322</v>
          </cell>
          <cell r="B2045" t="str">
            <v>168603989</v>
          </cell>
        </row>
        <row r="2046">
          <cell r="A2046" t="str">
            <v>604325</v>
          </cell>
          <cell r="B2046" t="str">
            <v>017328436</v>
          </cell>
        </row>
        <row r="2047">
          <cell r="A2047" t="str">
            <v>604333</v>
          </cell>
          <cell r="B2047" t="str">
            <v/>
          </cell>
        </row>
        <row r="2048">
          <cell r="A2048" t="str">
            <v>604335</v>
          </cell>
          <cell r="B2048" t="str">
            <v>163357537</v>
          </cell>
        </row>
        <row r="2049">
          <cell r="A2049" t="str">
            <v>604349</v>
          </cell>
          <cell r="B2049" t="str">
            <v>013491663</v>
          </cell>
        </row>
        <row r="2050">
          <cell r="A2050" t="str">
            <v>604352</v>
          </cell>
          <cell r="B2050" t="str">
            <v>026197000072</v>
          </cell>
        </row>
        <row r="2051">
          <cell r="A2051" t="str">
            <v>604363</v>
          </cell>
          <cell r="B2051" t="str">
            <v>001197006915</v>
          </cell>
        </row>
        <row r="2052">
          <cell r="A2052" t="str">
            <v>604372</v>
          </cell>
          <cell r="B2052" t="str">
            <v>013406432</v>
          </cell>
        </row>
        <row r="2053">
          <cell r="A2053" t="str">
            <v>604375</v>
          </cell>
          <cell r="B2053" t="str">
            <v>125833107</v>
          </cell>
        </row>
        <row r="2054">
          <cell r="A2054" t="str">
            <v>604376</v>
          </cell>
          <cell r="B2054" t="str">
            <v>174819963</v>
          </cell>
        </row>
        <row r="2055">
          <cell r="A2055" t="str">
            <v>604386</v>
          </cell>
          <cell r="B2055" t="str">
            <v>001096004856</v>
          </cell>
        </row>
        <row r="2056">
          <cell r="A2056" t="str">
            <v>604387</v>
          </cell>
          <cell r="B2056" t="str">
            <v>163457523</v>
          </cell>
        </row>
        <row r="2057">
          <cell r="A2057" t="str">
            <v>604389</v>
          </cell>
          <cell r="B2057" t="str">
            <v>164599562</v>
          </cell>
        </row>
        <row r="2058">
          <cell r="A2058" t="str">
            <v>604397</v>
          </cell>
          <cell r="B2058" t="str">
            <v>174596187</v>
          </cell>
        </row>
        <row r="2059">
          <cell r="A2059" t="str">
            <v>604401</v>
          </cell>
          <cell r="B2059" t="str">
            <v>174758883</v>
          </cell>
        </row>
        <row r="2060">
          <cell r="A2060" t="str">
            <v>604412</v>
          </cell>
          <cell r="B2060" t="str">
            <v>184314384</v>
          </cell>
        </row>
        <row r="2061">
          <cell r="A2061" t="str">
            <v>604416</v>
          </cell>
          <cell r="B2061" t="str">
            <v>001197006809</v>
          </cell>
        </row>
        <row r="2062">
          <cell r="A2062" t="str">
            <v>604422</v>
          </cell>
          <cell r="B2062" t="str">
            <v>187680247</v>
          </cell>
        </row>
        <row r="2063">
          <cell r="A2063" t="str">
            <v>604427</v>
          </cell>
          <cell r="B2063" t="str">
            <v>174861291</v>
          </cell>
        </row>
        <row r="2064">
          <cell r="A2064" t="str">
            <v>604428</v>
          </cell>
          <cell r="B2064" t="str">
            <v>163388226</v>
          </cell>
        </row>
        <row r="2065">
          <cell r="A2065" t="str">
            <v>604434</v>
          </cell>
          <cell r="B2065" t="str">
            <v>001197000851</v>
          </cell>
        </row>
        <row r="2066">
          <cell r="A2066" t="str">
            <v>604444</v>
          </cell>
          <cell r="B2066" t="str">
            <v>135849475</v>
          </cell>
        </row>
        <row r="2067">
          <cell r="A2067" t="str">
            <v>604472</v>
          </cell>
          <cell r="B2067" t="str">
            <v>174909485</v>
          </cell>
        </row>
        <row r="2068">
          <cell r="A2068" t="str">
            <v>604473</v>
          </cell>
          <cell r="B2068" t="str">
            <v>082309657</v>
          </cell>
        </row>
        <row r="2069">
          <cell r="A2069" t="str">
            <v>604476</v>
          </cell>
          <cell r="B2069" t="str">
            <v>168589381</v>
          </cell>
        </row>
        <row r="2070">
          <cell r="A2070" t="str">
            <v>604487</v>
          </cell>
          <cell r="B2070" t="str">
            <v>063475381</v>
          </cell>
        </row>
        <row r="2071">
          <cell r="A2071" t="str">
            <v>604490</v>
          </cell>
          <cell r="B2071" t="str">
            <v>184287906</v>
          </cell>
        </row>
        <row r="2072">
          <cell r="A2072" t="str">
            <v>604499</v>
          </cell>
          <cell r="B2072" t="str">
            <v>017435610</v>
          </cell>
        </row>
        <row r="2073">
          <cell r="A2073" t="str">
            <v>604557</v>
          </cell>
          <cell r="B2073" t="str">
            <v>163410131</v>
          </cell>
        </row>
        <row r="2074">
          <cell r="A2074" t="str">
            <v>604565</v>
          </cell>
          <cell r="B2074" t="str">
            <v>184214951</v>
          </cell>
        </row>
        <row r="2075">
          <cell r="A2075" t="str">
            <v>604566</v>
          </cell>
          <cell r="B2075" t="str">
            <v>061040939</v>
          </cell>
        </row>
        <row r="2076">
          <cell r="A2076" t="str">
            <v>604569</v>
          </cell>
          <cell r="B2076" t="str">
            <v>085054207</v>
          </cell>
        </row>
        <row r="2077">
          <cell r="A2077" t="str">
            <v>604582</v>
          </cell>
          <cell r="B2077" t="str">
            <v>163348046</v>
          </cell>
        </row>
        <row r="2078">
          <cell r="A2078" t="str">
            <v>604584</v>
          </cell>
          <cell r="B2078" t="str">
            <v>142738650</v>
          </cell>
        </row>
        <row r="2079">
          <cell r="A2079" t="str">
            <v>604586</v>
          </cell>
          <cell r="B2079" t="str">
            <v>163327897</v>
          </cell>
        </row>
        <row r="2080">
          <cell r="A2080" t="str">
            <v>604588</v>
          </cell>
          <cell r="B2080" t="str">
            <v>001197007642</v>
          </cell>
        </row>
        <row r="2081">
          <cell r="A2081" t="str">
            <v>604601</v>
          </cell>
          <cell r="B2081" t="str">
            <v>142942526</v>
          </cell>
        </row>
        <row r="2082">
          <cell r="A2082" t="str">
            <v>604620</v>
          </cell>
          <cell r="B2082" t="str">
            <v>184312304</v>
          </cell>
        </row>
        <row r="2083">
          <cell r="A2083" t="str">
            <v>604621</v>
          </cell>
          <cell r="B2083" t="str">
            <v>142787007</v>
          </cell>
        </row>
        <row r="2084">
          <cell r="A2084" t="str">
            <v>604623</v>
          </cell>
          <cell r="B2084" t="str">
            <v>031895957</v>
          </cell>
        </row>
        <row r="2085">
          <cell r="A2085" t="str">
            <v>604625</v>
          </cell>
          <cell r="B2085" t="str">
            <v>174686638</v>
          </cell>
        </row>
        <row r="2086">
          <cell r="A2086" t="str">
            <v>604627</v>
          </cell>
          <cell r="B2086" t="str">
            <v>061064209</v>
          </cell>
        </row>
        <row r="2087">
          <cell r="A2087" t="str">
            <v>604628</v>
          </cell>
          <cell r="B2087" t="str">
            <v>145709523</v>
          </cell>
        </row>
        <row r="2088">
          <cell r="A2088" t="str">
            <v>604633</v>
          </cell>
          <cell r="B2088" t="str">
            <v>187590232</v>
          </cell>
        </row>
        <row r="2089">
          <cell r="A2089" t="str">
            <v>604635</v>
          </cell>
          <cell r="B2089" t="str">
            <v>145746485</v>
          </cell>
        </row>
        <row r="2090">
          <cell r="A2090" t="str">
            <v>604647</v>
          </cell>
          <cell r="B2090" t="str">
            <v>187716763</v>
          </cell>
        </row>
        <row r="2091">
          <cell r="A2091" t="str">
            <v>604651</v>
          </cell>
          <cell r="B2091" t="str">
            <v>187639234</v>
          </cell>
        </row>
        <row r="2092">
          <cell r="A2092" t="str">
            <v>604661</v>
          </cell>
          <cell r="B2092" t="str">
            <v>163359143</v>
          </cell>
        </row>
        <row r="2093">
          <cell r="A2093" t="str">
            <v>604668</v>
          </cell>
          <cell r="B2093" t="str">
            <v>187699303</v>
          </cell>
        </row>
        <row r="2094">
          <cell r="A2094" t="str">
            <v>604670</v>
          </cell>
          <cell r="B2094" t="str">
            <v>184206081</v>
          </cell>
        </row>
        <row r="2095">
          <cell r="A2095" t="str">
            <v>604672</v>
          </cell>
          <cell r="B2095" t="str">
            <v>174856050</v>
          </cell>
        </row>
        <row r="2096">
          <cell r="A2096" t="str">
            <v>604676</v>
          </cell>
          <cell r="B2096" t="str">
            <v>017492590</v>
          </cell>
        </row>
        <row r="2097">
          <cell r="A2097" t="str">
            <v>604677</v>
          </cell>
          <cell r="B2097" t="str">
            <v>187460217</v>
          </cell>
        </row>
        <row r="2098">
          <cell r="A2098" t="str">
            <v>604680</v>
          </cell>
          <cell r="B2098" t="str">
            <v>163417295</v>
          </cell>
        </row>
        <row r="2099">
          <cell r="A2099" t="str">
            <v>604697</v>
          </cell>
          <cell r="B2099" t="str">
            <v>163404569</v>
          </cell>
        </row>
        <row r="2100">
          <cell r="A2100" t="str">
            <v>604698</v>
          </cell>
          <cell r="B2100" t="str">
            <v>163426081</v>
          </cell>
        </row>
        <row r="2101">
          <cell r="A2101" t="str">
            <v>604705</v>
          </cell>
          <cell r="B2101" t="str">
            <v>174596076</v>
          </cell>
        </row>
        <row r="2102">
          <cell r="A2102" t="str">
            <v>604709</v>
          </cell>
          <cell r="B2102" t="str">
            <v>184312264</v>
          </cell>
        </row>
        <row r="2103">
          <cell r="A2103" t="str">
            <v>604712</v>
          </cell>
          <cell r="B2103" t="str">
            <v>184292083</v>
          </cell>
        </row>
        <row r="2104">
          <cell r="A2104" t="str">
            <v>604713</v>
          </cell>
          <cell r="B2104" t="str">
            <v>174839238</v>
          </cell>
        </row>
        <row r="2105">
          <cell r="A2105" t="str">
            <v>604718</v>
          </cell>
          <cell r="B2105" t="str">
            <v>187455217</v>
          </cell>
        </row>
        <row r="2106">
          <cell r="A2106" t="str">
            <v>604720</v>
          </cell>
          <cell r="B2106" t="str">
            <v>032003898</v>
          </cell>
        </row>
        <row r="2107">
          <cell r="A2107" t="str">
            <v>604725</v>
          </cell>
          <cell r="B2107" t="str">
            <v>122188338</v>
          </cell>
        </row>
        <row r="2108">
          <cell r="A2108" t="str">
            <v>604728</v>
          </cell>
          <cell r="B2108" t="str">
            <v>163384340</v>
          </cell>
        </row>
        <row r="2109">
          <cell r="A2109" t="str">
            <v>604734</v>
          </cell>
          <cell r="B2109" t="str">
            <v>175011878</v>
          </cell>
        </row>
        <row r="2110">
          <cell r="A2110" t="str">
            <v>604740</v>
          </cell>
          <cell r="B2110" t="str">
            <v>187553948</v>
          </cell>
        </row>
        <row r="2111">
          <cell r="A2111" t="str">
            <v>604741</v>
          </cell>
          <cell r="B2111" t="str">
            <v>132254874</v>
          </cell>
        </row>
        <row r="2112">
          <cell r="A2112" t="str">
            <v>604762</v>
          </cell>
          <cell r="B2112" t="str">
            <v>113562145</v>
          </cell>
        </row>
        <row r="2113">
          <cell r="A2113" t="str">
            <v>604765</v>
          </cell>
          <cell r="B2113" t="str">
            <v>122207300</v>
          </cell>
        </row>
        <row r="2114">
          <cell r="A2114" t="str">
            <v>604788</v>
          </cell>
          <cell r="B2114" t="str">
            <v>164599815</v>
          </cell>
        </row>
        <row r="2115">
          <cell r="A2115" t="str">
            <v>604790</v>
          </cell>
          <cell r="B2115" t="str">
            <v>045129117</v>
          </cell>
        </row>
        <row r="2116">
          <cell r="A2116" t="str">
            <v>604791</v>
          </cell>
          <cell r="B2116" t="str">
            <v>135812747</v>
          </cell>
        </row>
        <row r="2117">
          <cell r="A2117" t="str">
            <v>604799</v>
          </cell>
          <cell r="B2117" t="str">
            <v>164573876</v>
          </cell>
        </row>
        <row r="2118">
          <cell r="A2118" t="str">
            <v>604804</v>
          </cell>
          <cell r="B2118" t="str">
            <v>132205516</v>
          </cell>
        </row>
        <row r="2119">
          <cell r="A2119" t="str">
            <v>604813</v>
          </cell>
          <cell r="B2119" t="str">
            <v>135847250</v>
          </cell>
        </row>
        <row r="2120">
          <cell r="A2120" t="str">
            <v>604815</v>
          </cell>
          <cell r="B2120" t="str">
            <v>082303247</v>
          </cell>
        </row>
        <row r="2121">
          <cell r="A2121" t="str">
            <v>604823</v>
          </cell>
          <cell r="B2121" t="str">
            <v>163404672</v>
          </cell>
        </row>
        <row r="2122">
          <cell r="A2122" t="str">
            <v>604824</v>
          </cell>
          <cell r="B2122" t="str">
            <v>026197000770</v>
          </cell>
        </row>
        <row r="2123">
          <cell r="A2123" t="str">
            <v>604825</v>
          </cell>
          <cell r="B2123" t="str">
            <v>168595614</v>
          </cell>
        </row>
        <row r="2124">
          <cell r="A2124" t="str">
            <v>604828</v>
          </cell>
          <cell r="B2124" t="str">
            <v>152157621</v>
          </cell>
        </row>
        <row r="2125">
          <cell r="A2125" t="str">
            <v>604830</v>
          </cell>
          <cell r="B2125" t="str">
            <v>040482333</v>
          </cell>
        </row>
        <row r="2126">
          <cell r="A2126" t="str">
            <v>604832</v>
          </cell>
          <cell r="B2126" t="str">
            <v>168561824</v>
          </cell>
        </row>
        <row r="2127">
          <cell r="A2127" t="str">
            <v>604838</v>
          </cell>
          <cell r="B2127" t="str">
            <v>085042908</v>
          </cell>
        </row>
        <row r="2128">
          <cell r="A2128" t="str">
            <v>604839</v>
          </cell>
          <cell r="B2128" t="str">
            <v>175005378</v>
          </cell>
        </row>
        <row r="2129">
          <cell r="A2129" t="str">
            <v>604845</v>
          </cell>
          <cell r="B2129" t="str">
            <v>040728593</v>
          </cell>
        </row>
        <row r="2130">
          <cell r="A2130" t="str">
            <v>604855</v>
          </cell>
          <cell r="B2130" t="str">
            <v>040781030</v>
          </cell>
        </row>
        <row r="2131">
          <cell r="A2131" t="str">
            <v>604860</v>
          </cell>
          <cell r="B2131" t="str">
            <v>073468332</v>
          </cell>
        </row>
        <row r="2132">
          <cell r="A2132" t="str">
            <v>604863</v>
          </cell>
          <cell r="B2132" t="str">
            <v>085064508</v>
          </cell>
        </row>
        <row r="2133">
          <cell r="A2133" t="str">
            <v>604864</v>
          </cell>
          <cell r="B2133" t="str">
            <v>085049581</v>
          </cell>
        </row>
        <row r="2134">
          <cell r="A2134" t="str">
            <v>604872</v>
          </cell>
          <cell r="B2134" t="str">
            <v>051016845</v>
          </cell>
        </row>
        <row r="2135">
          <cell r="A2135" t="str">
            <v>604883</v>
          </cell>
          <cell r="B2135" t="str">
            <v>013372851</v>
          </cell>
        </row>
        <row r="2136">
          <cell r="A2136" t="str">
            <v>604908</v>
          </cell>
          <cell r="B2136" t="str">
            <v>085066181</v>
          </cell>
        </row>
        <row r="2137">
          <cell r="A2137" t="str">
            <v>604909</v>
          </cell>
          <cell r="B2137" t="str">
            <v>132276380</v>
          </cell>
        </row>
        <row r="2138">
          <cell r="A2138" t="str">
            <v>604914</v>
          </cell>
          <cell r="B2138" t="str">
            <v>174842831</v>
          </cell>
        </row>
        <row r="2139">
          <cell r="A2139" t="str">
            <v>604915</v>
          </cell>
          <cell r="B2139" t="str">
            <v>063437429</v>
          </cell>
        </row>
        <row r="2140">
          <cell r="A2140" t="str">
            <v>604920</v>
          </cell>
          <cell r="B2140" t="str">
            <v>132380588</v>
          </cell>
        </row>
        <row r="2141">
          <cell r="A2141" t="str">
            <v>604935</v>
          </cell>
          <cell r="B2141" t="str">
            <v>132339681</v>
          </cell>
        </row>
        <row r="2142">
          <cell r="A2142" t="str">
            <v>604938</v>
          </cell>
          <cell r="B2142" t="str">
            <v>132362818</v>
          </cell>
        </row>
        <row r="2143">
          <cell r="A2143" t="str">
            <v>604943</v>
          </cell>
          <cell r="B2143" t="str">
            <v>085059144</v>
          </cell>
        </row>
        <row r="2144">
          <cell r="A2144" t="str">
            <v>604949</v>
          </cell>
          <cell r="B2144" t="str">
            <v>040485536</v>
          </cell>
        </row>
        <row r="2145">
          <cell r="A2145" t="str">
            <v>604982</v>
          </cell>
          <cell r="B2145" t="str">
            <v>206330843</v>
          </cell>
        </row>
        <row r="2146">
          <cell r="A2146" t="str">
            <v>605002</v>
          </cell>
          <cell r="B2146" t="str">
            <v>001097005205</v>
          </cell>
        </row>
        <row r="2147">
          <cell r="A2147" t="str">
            <v>605004</v>
          </cell>
          <cell r="B2147" t="str">
            <v>187680116</v>
          </cell>
        </row>
        <row r="2148">
          <cell r="A2148" t="str">
            <v>605043</v>
          </cell>
          <cell r="B2148" t="str">
            <v>122136036</v>
          </cell>
        </row>
        <row r="2149">
          <cell r="A2149" t="str">
            <v>605093</v>
          </cell>
          <cell r="B2149" t="str">
            <v>152175906</v>
          </cell>
        </row>
        <row r="2150">
          <cell r="A2150" t="str">
            <v>605096</v>
          </cell>
          <cell r="B2150" t="str">
            <v>145797421</v>
          </cell>
        </row>
        <row r="2151">
          <cell r="A2151" t="str">
            <v>605098</v>
          </cell>
          <cell r="B2151" t="str">
            <v>184224387</v>
          </cell>
        </row>
        <row r="2152">
          <cell r="A2152" t="str">
            <v>605102</v>
          </cell>
          <cell r="B2152" t="str">
            <v>125765710</v>
          </cell>
        </row>
        <row r="2153">
          <cell r="A2153" t="str">
            <v>605103</v>
          </cell>
          <cell r="B2153" t="str">
            <v>013372828</v>
          </cell>
        </row>
        <row r="2154">
          <cell r="A2154" t="str">
            <v>605104</v>
          </cell>
          <cell r="B2154" t="str">
            <v>001197004336</v>
          </cell>
        </row>
        <row r="2155">
          <cell r="A2155" t="str">
            <v>605105</v>
          </cell>
          <cell r="B2155" t="str">
            <v>174595122</v>
          </cell>
        </row>
        <row r="2156">
          <cell r="A2156" t="str">
            <v>605107</v>
          </cell>
          <cell r="B2156" t="str">
            <v>152252875</v>
          </cell>
        </row>
        <row r="2157">
          <cell r="A2157" t="str">
            <v>605111</v>
          </cell>
          <cell r="B2157" t="str">
            <v>113670659</v>
          </cell>
        </row>
        <row r="2158">
          <cell r="A2158" t="str">
            <v>605113</v>
          </cell>
          <cell r="B2158" t="str">
            <v>013400523</v>
          </cell>
        </row>
        <row r="2159">
          <cell r="A2159" t="str">
            <v>605117</v>
          </cell>
          <cell r="B2159" t="str">
            <v>187592991</v>
          </cell>
        </row>
        <row r="2160">
          <cell r="A2160" t="str">
            <v>605120</v>
          </cell>
          <cell r="B2160" t="str">
            <v>152234735</v>
          </cell>
        </row>
        <row r="2161">
          <cell r="A2161" t="str">
            <v>605122</v>
          </cell>
          <cell r="B2161" t="str">
            <v>152227204</v>
          </cell>
        </row>
        <row r="2162">
          <cell r="A2162" t="str">
            <v>605126</v>
          </cell>
          <cell r="B2162" t="str">
            <v>174816237</v>
          </cell>
        </row>
        <row r="2163">
          <cell r="A2163" t="str">
            <v>605127</v>
          </cell>
          <cell r="B2163" t="str">
            <v>013384075</v>
          </cell>
        </row>
        <row r="2164">
          <cell r="A2164" t="str">
            <v>605129</v>
          </cell>
          <cell r="B2164" t="str">
            <v>013294129</v>
          </cell>
        </row>
        <row r="2165">
          <cell r="A2165" t="str">
            <v>605130</v>
          </cell>
          <cell r="B2165" t="str">
            <v>122239916</v>
          </cell>
        </row>
        <row r="2166">
          <cell r="A2166" t="str">
            <v>605131</v>
          </cell>
          <cell r="B2166" t="str">
            <v>152141243</v>
          </cell>
        </row>
        <row r="2167">
          <cell r="A2167" t="str">
            <v>605139</v>
          </cell>
          <cell r="B2167" t="str">
            <v>125721260</v>
          </cell>
        </row>
        <row r="2168">
          <cell r="A2168" t="str">
            <v>605143</v>
          </cell>
          <cell r="B2168" t="str">
            <v>142784582</v>
          </cell>
        </row>
        <row r="2169">
          <cell r="A2169" t="str">
            <v>605146</v>
          </cell>
          <cell r="B2169" t="str">
            <v>184307006</v>
          </cell>
        </row>
        <row r="2170">
          <cell r="A2170" t="str">
            <v>605222</v>
          </cell>
          <cell r="B2170" t="str">
            <v>073437721</v>
          </cell>
        </row>
        <row r="2171">
          <cell r="A2171" t="str">
            <v>605255</v>
          </cell>
          <cell r="B2171" t="str">
            <v>132276240</v>
          </cell>
        </row>
        <row r="2172">
          <cell r="A2172" t="str">
            <v>605265</v>
          </cell>
          <cell r="B2172" t="str">
            <v>095247686</v>
          </cell>
        </row>
        <row r="2173">
          <cell r="A2173" t="str">
            <v>605296</v>
          </cell>
          <cell r="B2173" t="str">
            <v>187555192</v>
          </cell>
        </row>
        <row r="2174">
          <cell r="A2174" t="str">
            <v>605309</v>
          </cell>
          <cell r="B2174" t="str">
            <v>073439974</v>
          </cell>
        </row>
        <row r="2175">
          <cell r="A2175" t="str">
            <v>605316</v>
          </cell>
          <cell r="B2175" t="str">
            <v>082278771</v>
          </cell>
        </row>
        <row r="2176">
          <cell r="A2176" t="str">
            <v>605324</v>
          </cell>
          <cell r="B2176" t="str">
            <v>085300615</v>
          </cell>
        </row>
        <row r="2177">
          <cell r="A2177" t="str">
            <v>605346</v>
          </cell>
          <cell r="B2177" t="str">
            <v>063485858</v>
          </cell>
        </row>
        <row r="2178">
          <cell r="A2178" t="str">
            <v>605361</v>
          </cell>
          <cell r="B2178" t="str">
            <v>073433918</v>
          </cell>
        </row>
        <row r="2179">
          <cell r="A2179" t="str">
            <v>605395</v>
          </cell>
          <cell r="B2179" t="str">
            <v>085059068</v>
          </cell>
        </row>
        <row r="2180">
          <cell r="A2180" t="str">
            <v>605415</v>
          </cell>
          <cell r="B2180" t="str">
            <v>152175395</v>
          </cell>
        </row>
        <row r="2181">
          <cell r="A2181" t="str">
            <v>605419</v>
          </cell>
          <cell r="B2181" t="str">
            <v>152128086</v>
          </cell>
        </row>
        <row r="2182">
          <cell r="A2182" t="str">
            <v>605422</v>
          </cell>
          <cell r="B2182" t="str">
            <v>164600717</v>
          </cell>
        </row>
        <row r="2183">
          <cell r="A2183" t="str">
            <v>605423</v>
          </cell>
          <cell r="B2183" t="str">
            <v>174619659</v>
          </cell>
        </row>
        <row r="2184">
          <cell r="A2184" t="str">
            <v>605429</v>
          </cell>
          <cell r="B2184" t="str">
            <v>071057244</v>
          </cell>
        </row>
        <row r="2185">
          <cell r="A2185" t="str">
            <v>605433</v>
          </cell>
          <cell r="B2185" t="str">
            <v>135886958</v>
          </cell>
        </row>
        <row r="2186">
          <cell r="A2186" t="str">
            <v>605436</v>
          </cell>
          <cell r="B2186" t="str">
            <v>017530345</v>
          </cell>
        </row>
        <row r="2187">
          <cell r="A2187" t="str">
            <v>605438</v>
          </cell>
          <cell r="B2187" t="str">
            <v>174676508</v>
          </cell>
        </row>
        <row r="2188">
          <cell r="A2188" t="str">
            <v>605441</v>
          </cell>
          <cell r="B2188" t="str">
            <v>163329681</v>
          </cell>
        </row>
        <row r="2189">
          <cell r="A2189" t="str">
            <v>605493</v>
          </cell>
          <cell r="B2189" t="str">
            <v>085902267</v>
          </cell>
        </row>
        <row r="2190">
          <cell r="A2190" t="str">
            <v>605518</v>
          </cell>
          <cell r="B2190" t="str">
            <v>142797159</v>
          </cell>
        </row>
        <row r="2191">
          <cell r="A2191" t="str">
            <v>605525</v>
          </cell>
          <cell r="B2191" t="str">
            <v>174779548</v>
          </cell>
        </row>
        <row r="2192">
          <cell r="A2192" t="str">
            <v>605529</v>
          </cell>
          <cell r="B2192" t="str">
            <v>152144778</v>
          </cell>
        </row>
        <row r="2193">
          <cell r="A2193" t="str">
            <v>605533</v>
          </cell>
          <cell r="B2193" t="str">
            <v>187639941</v>
          </cell>
        </row>
        <row r="2194">
          <cell r="A2194" t="str">
            <v>605539</v>
          </cell>
          <cell r="B2194" t="str">
            <v>040781086</v>
          </cell>
        </row>
        <row r="2195">
          <cell r="A2195" t="str">
            <v>605571</v>
          </cell>
          <cell r="B2195" t="str">
            <v>113643523</v>
          </cell>
        </row>
        <row r="2196">
          <cell r="A2196" t="str">
            <v>605574</v>
          </cell>
          <cell r="B2196" t="str">
            <v>001097003245</v>
          </cell>
        </row>
        <row r="2197">
          <cell r="A2197" t="str">
            <v>605581</v>
          </cell>
          <cell r="B2197" t="str">
            <v>073499781</v>
          </cell>
        </row>
        <row r="2198">
          <cell r="A2198" t="str">
            <v>605592</v>
          </cell>
          <cell r="B2198" t="str">
            <v>045186954</v>
          </cell>
        </row>
        <row r="2199">
          <cell r="A2199" t="str">
            <v>605628</v>
          </cell>
          <cell r="B2199" t="str">
            <v>073471825</v>
          </cell>
        </row>
        <row r="2200">
          <cell r="A2200" t="str">
            <v>605718</v>
          </cell>
          <cell r="B2200" t="str">
            <v>040483941</v>
          </cell>
        </row>
        <row r="2201">
          <cell r="A2201" t="str">
            <v>605743</v>
          </cell>
          <cell r="B2201" t="str">
            <v>040487312</v>
          </cell>
        </row>
        <row r="2202">
          <cell r="A2202" t="str">
            <v>605753</v>
          </cell>
          <cell r="B2202" t="str">
            <v>040486869</v>
          </cell>
        </row>
        <row r="2203">
          <cell r="A2203" t="str">
            <v>605759</v>
          </cell>
          <cell r="B2203" t="str">
            <v>132300876</v>
          </cell>
        </row>
        <row r="2204">
          <cell r="A2204" t="str">
            <v>605798</v>
          </cell>
          <cell r="B2204" t="str">
            <v>152166338</v>
          </cell>
        </row>
        <row r="2205">
          <cell r="A2205" t="str">
            <v>605800</v>
          </cell>
          <cell r="B2205" t="str">
            <v>13406752</v>
          </cell>
        </row>
        <row r="2206">
          <cell r="A2206" t="str">
            <v>605801</v>
          </cell>
          <cell r="B2206" t="str">
            <v>013555137</v>
          </cell>
        </row>
        <row r="2207">
          <cell r="A2207" t="str">
            <v>605812</v>
          </cell>
          <cell r="B2207" t="str">
            <v>61024194</v>
          </cell>
        </row>
        <row r="2208">
          <cell r="A2208" t="str">
            <v>605813</v>
          </cell>
          <cell r="B2208" t="str">
            <v>013512769</v>
          </cell>
        </row>
        <row r="2209">
          <cell r="A2209" t="str">
            <v>605821</v>
          </cell>
          <cell r="B2209" t="str">
            <v>187490812</v>
          </cell>
        </row>
        <row r="2210">
          <cell r="A2210" t="str">
            <v>605825</v>
          </cell>
          <cell r="B2210" t="str">
            <v>050889095</v>
          </cell>
        </row>
        <row r="2211">
          <cell r="A2211" t="str">
            <v>605836</v>
          </cell>
          <cell r="B2211" t="str">
            <v/>
          </cell>
        </row>
        <row r="2212">
          <cell r="A2212" t="str">
            <v>606071</v>
          </cell>
          <cell r="B2212" t="str">
            <v>152053546</v>
          </cell>
        </row>
        <row r="2213">
          <cell r="A2213" t="str">
            <v>606072</v>
          </cell>
          <cell r="B2213" t="str">
            <v>151841979</v>
          </cell>
        </row>
        <row r="2214">
          <cell r="A2214" t="str">
            <v>606073</v>
          </cell>
          <cell r="B2214" t="str">
            <v>163275473</v>
          </cell>
        </row>
        <row r="2215">
          <cell r="A2215" t="str">
            <v>606081</v>
          </cell>
          <cell r="B2215" t="str">
            <v/>
          </cell>
        </row>
        <row r="2216">
          <cell r="A2216" t="str">
            <v>606085</v>
          </cell>
          <cell r="B2216" t="str">
            <v>187061894</v>
          </cell>
        </row>
        <row r="2217">
          <cell r="A2217" t="str">
            <v>606087</v>
          </cell>
          <cell r="B2217" t="str">
            <v>187346029</v>
          </cell>
        </row>
        <row r="2218">
          <cell r="A2218" t="str">
            <v>606093</v>
          </cell>
          <cell r="B2218" t="str">
            <v>012896220</v>
          </cell>
        </row>
        <row r="2219">
          <cell r="A2219" t="str">
            <v>606096</v>
          </cell>
          <cell r="B2219" t="str">
            <v>121998100</v>
          </cell>
        </row>
        <row r="2220">
          <cell r="A2220" t="str">
            <v>606097</v>
          </cell>
          <cell r="B2220" t="str">
            <v>034094001437</v>
          </cell>
        </row>
        <row r="2221">
          <cell r="A2221" t="str">
            <v>606099</v>
          </cell>
          <cell r="B2221" t="str">
            <v>012877154</v>
          </cell>
        </row>
        <row r="2222">
          <cell r="A2222" t="str">
            <v>606257</v>
          </cell>
          <cell r="B2222" t="str">
            <v>163222290</v>
          </cell>
        </row>
        <row r="2223">
          <cell r="A2223" t="str">
            <v>606258</v>
          </cell>
          <cell r="B2223" t="str">
            <v>012967702</v>
          </cell>
        </row>
        <row r="2224">
          <cell r="A2224" t="str">
            <v>609003</v>
          </cell>
          <cell r="B2224" t="str">
            <v>073349956</v>
          </cell>
        </row>
        <row r="2225">
          <cell r="A2225" t="str">
            <v>609011</v>
          </cell>
          <cell r="B2225" t="str">
            <v>073349944</v>
          </cell>
        </row>
        <row r="2226">
          <cell r="A2226" t="str">
            <v>609188</v>
          </cell>
          <cell r="B2226" t="str">
            <v>163396476</v>
          </cell>
        </row>
        <row r="2227">
          <cell r="A2227" t="str">
            <v>609189</v>
          </cell>
          <cell r="B2227" t="str">
            <v>51018048</v>
          </cell>
        </row>
        <row r="2228">
          <cell r="A2228" t="str">
            <v>609193</v>
          </cell>
          <cell r="B2228" t="str">
            <v>063458233</v>
          </cell>
        </row>
        <row r="2229">
          <cell r="A2229" t="str">
            <v>609203</v>
          </cell>
          <cell r="B2229" t="str">
            <v>073471803</v>
          </cell>
        </row>
        <row r="2230">
          <cell r="A2230" t="str">
            <v>610024</v>
          </cell>
          <cell r="B2230" t="str">
            <v>145854489</v>
          </cell>
        </row>
        <row r="2231">
          <cell r="A2231" t="str">
            <v>610094</v>
          </cell>
          <cell r="B2231" t="str">
            <v>152231640</v>
          </cell>
        </row>
        <row r="2232">
          <cell r="A2232" t="str">
            <v>610095</v>
          </cell>
          <cell r="B2232" t="str">
            <v>142861784</v>
          </cell>
        </row>
        <row r="2233">
          <cell r="A2233" t="str">
            <v>610107</v>
          </cell>
          <cell r="B2233" t="str">
            <v>174839877</v>
          </cell>
        </row>
        <row r="2234">
          <cell r="A2234" t="str">
            <v>610124</v>
          </cell>
          <cell r="B2234" t="str">
            <v>017530100</v>
          </cell>
        </row>
        <row r="2235">
          <cell r="A2235" t="str">
            <v>610170</v>
          </cell>
          <cell r="B2235" t="str">
            <v>145806602</v>
          </cell>
        </row>
        <row r="2236">
          <cell r="A2236" t="str">
            <v>610177</v>
          </cell>
          <cell r="B2236" t="str">
            <v>122277612</v>
          </cell>
        </row>
        <row r="2237">
          <cell r="A2237" t="str">
            <v>610180</v>
          </cell>
          <cell r="B2237" t="str">
            <v>132403189</v>
          </cell>
        </row>
        <row r="2238">
          <cell r="A2238" t="str">
            <v>610193</v>
          </cell>
          <cell r="B2238" t="str">
            <v>132351017</v>
          </cell>
        </row>
        <row r="2239">
          <cell r="A2239" t="str">
            <v>610195</v>
          </cell>
          <cell r="B2239" t="str">
            <v>163447323</v>
          </cell>
        </row>
        <row r="2240">
          <cell r="A2240" t="str">
            <v>610199</v>
          </cell>
          <cell r="B2240" t="str">
            <v>152217740</v>
          </cell>
        </row>
        <row r="2241">
          <cell r="A2241" t="str">
            <v>610202</v>
          </cell>
          <cell r="B2241" t="str">
            <v>132388368</v>
          </cell>
        </row>
        <row r="2242">
          <cell r="A2242" t="str">
            <v>610226</v>
          </cell>
          <cell r="B2242" t="str">
            <v>122289689</v>
          </cell>
        </row>
        <row r="2243">
          <cell r="A2243" t="str">
            <v>610240</v>
          </cell>
          <cell r="B2243" t="str">
            <v>142883857</v>
          </cell>
        </row>
        <row r="2244">
          <cell r="A2244" t="str">
            <v>610243</v>
          </cell>
          <cell r="B2244" t="str">
            <v>033098000288</v>
          </cell>
        </row>
        <row r="2245">
          <cell r="A2245" t="str">
            <v>610252</v>
          </cell>
          <cell r="B2245" t="str">
            <v>017469232</v>
          </cell>
        </row>
        <row r="2246">
          <cell r="A2246" t="str">
            <v>610258</v>
          </cell>
          <cell r="B2246" t="str">
            <v>174527472</v>
          </cell>
        </row>
        <row r="2247">
          <cell r="A2247" t="str">
            <v>610262</v>
          </cell>
          <cell r="B2247" t="str">
            <v>026097002144</v>
          </cell>
        </row>
        <row r="2248">
          <cell r="A2248" t="str">
            <v>610272</v>
          </cell>
          <cell r="B2248" t="str">
            <v>001098013318</v>
          </cell>
        </row>
        <row r="2249">
          <cell r="A2249" t="str">
            <v>610303</v>
          </cell>
          <cell r="B2249" t="str">
            <v>142856809</v>
          </cell>
        </row>
        <row r="2250">
          <cell r="A2250" t="str">
            <v>610309</v>
          </cell>
          <cell r="B2250" t="str">
            <v>122315117</v>
          </cell>
        </row>
        <row r="2251">
          <cell r="A2251" t="str">
            <v>610320</v>
          </cell>
          <cell r="B2251" t="str">
            <v>013519065</v>
          </cell>
        </row>
        <row r="2252">
          <cell r="A2252" t="str">
            <v>610329</v>
          </cell>
          <cell r="B2252" t="str">
            <v>001090007118</v>
          </cell>
        </row>
        <row r="2253">
          <cell r="A2253" t="str">
            <v>610343</v>
          </cell>
          <cell r="B2253" t="str">
            <v>035198000545</v>
          </cell>
        </row>
        <row r="2254">
          <cell r="A2254" t="str">
            <v>610361</v>
          </cell>
          <cell r="B2254" t="str">
            <v>184294562</v>
          </cell>
        </row>
        <row r="2255">
          <cell r="A2255" t="str">
            <v>610393</v>
          </cell>
          <cell r="B2255" t="str">
            <v>175065656</v>
          </cell>
        </row>
        <row r="2256">
          <cell r="A2256" t="str">
            <v>610409</v>
          </cell>
          <cell r="B2256" t="str">
            <v>145843703</v>
          </cell>
        </row>
        <row r="2257">
          <cell r="A2257" t="str">
            <v>610412</v>
          </cell>
          <cell r="B2257" t="str">
            <v>152231132</v>
          </cell>
        </row>
        <row r="2258">
          <cell r="A2258" t="str">
            <v>610461</v>
          </cell>
          <cell r="B2258" t="str">
            <v>061087204</v>
          </cell>
        </row>
        <row r="2259">
          <cell r="A2259" t="str">
            <v>610464</v>
          </cell>
          <cell r="B2259" t="str">
            <v>187574113</v>
          </cell>
        </row>
        <row r="2260">
          <cell r="A2260" t="str">
            <v>610471</v>
          </cell>
          <cell r="B2260" t="str">
            <v>001098013646</v>
          </cell>
        </row>
        <row r="2261">
          <cell r="A2261" t="str">
            <v>610481</v>
          </cell>
          <cell r="B2261" t="str">
            <v>122198698</v>
          </cell>
        </row>
        <row r="2262">
          <cell r="A2262" t="str">
            <v>610484</v>
          </cell>
          <cell r="B2262" t="str">
            <v>184329224</v>
          </cell>
        </row>
        <row r="2263">
          <cell r="A2263" t="str">
            <v>610486</v>
          </cell>
          <cell r="B2263" t="str">
            <v>175041635</v>
          </cell>
        </row>
        <row r="2264">
          <cell r="A2264" t="str">
            <v>610493</v>
          </cell>
          <cell r="B2264" t="str">
            <v>164633003</v>
          </cell>
        </row>
        <row r="2265">
          <cell r="A2265" t="str">
            <v>610547</v>
          </cell>
          <cell r="B2265" t="str">
            <v>163394274</v>
          </cell>
        </row>
        <row r="2266">
          <cell r="A2266" t="str">
            <v>610550</v>
          </cell>
          <cell r="B2266" t="str">
            <v>033098008875</v>
          </cell>
        </row>
        <row r="2267">
          <cell r="A2267" t="str">
            <v>610556</v>
          </cell>
          <cell r="B2267" t="str">
            <v>132367025</v>
          </cell>
        </row>
        <row r="2268">
          <cell r="A2268" t="str">
            <v>610561</v>
          </cell>
          <cell r="B2268" t="str">
            <v>187543054</v>
          </cell>
        </row>
        <row r="2269">
          <cell r="A2269" t="str">
            <v>610563</v>
          </cell>
          <cell r="B2269" t="str">
            <v>187511650</v>
          </cell>
        </row>
        <row r="2270">
          <cell r="A2270" t="str">
            <v>610612</v>
          </cell>
          <cell r="B2270" t="str">
            <v>145847057</v>
          </cell>
        </row>
        <row r="2271">
          <cell r="A2271" t="str">
            <v>610626</v>
          </cell>
          <cell r="B2271" t="str">
            <v>036098004836</v>
          </cell>
        </row>
        <row r="2272">
          <cell r="A2272" t="str">
            <v>610638</v>
          </cell>
          <cell r="B2272" t="str">
            <v>001198007786</v>
          </cell>
        </row>
        <row r="2273">
          <cell r="A2273" t="str">
            <v>610659</v>
          </cell>
          <cell r="B2273" t="str">
            <v>026198002137</v>
          </cell>
        </row>
        <row r="2274">
          <cell r="A2274" t="str">
            <v>610666</v>
          </cell>
          <cell r="B2274" t="str">
            <v>017452807</v>
          </cell>
        </row>
        <row r="2275">
          <cell r="A2275" t="str">
            <v>610689</v>
          </cell>
          <cell r="B2275" t="str">
            <v>082304982</v>
          </cell>
        </row>
        <row r="2276">
          <cell r="A2276" t="str">
            <v>610697</v>
          </cell>
          <cell r="B2276" t="str">
            <v>122262584</v>
          </cell>
        </row>
        <row r="2277">
          <cell r="A2277" t="str">
            <v>610703</v>
          </cell>
          <cell r="B2277" t="str">
            <v>163415751</v>
          </cell>
        </row>
        <row r="2278">
          <cell r="A2278" t="str">
            <v>610707</v>
          </cell>
          <cell r="B2278" t="str">
            <v>036198005146</v>
          </cell>
        </row>
        <row r="2279">
          <cell r="A2279" t="str">
            <v>610715</v>
          </cell>
          <cell r="B2279" t="str">
            <v>122247597</v>
          </cell>
        </row>
        <row r="2280">
          <cell r="A2280" t="str">
            <v>610757</v>
          </cell>
          <cell r="B2280" t="str">
            <v>125810987</v>
          </cell>
        </row>
        <row r="2281">
          <cell r="A2281" t="str">
            <v>610759</v>
          </cell>
          <cell r="B2281" t="str">
            <v>132371453</v>
          </cell>
        </row>
        <row r="2282">
          <cell r="A2282" t="str">
            <v>610764</v>
          </cell>
          <cell r="B2282" t="str">
            <v>184347832</v>
          </cell>
        </row>
        <row r="2283">
          <cell r="A2283" t="str">
            <v>610767</v>
          </cell>
          <cell r="B2283" t="str">
            <v>152126261</v>
          </cell>
        </row>
        <row r="2284">
          <cell r="A2284" t="str">
            <v>610789</v>
          </cell>
          <cell r="B2284" t="str">
            <v>045178598</v>
          </cell>
        </row>
        <row r="2285">
          <cell r="A2285" t="str">
            <v>610799</v>
          </cell>
          <cell r="B2285" t="str">
            <v>113743119</v>
          </cell>
        </row>
        <row r="2286">
          <cell r="A2286" t="str">
            <v>610815</v>
          </cell>
          <cell r="B2286" t="str">
            <v>036098004916</v>
          </cell>
        </row>
        <row r="2287">
          <cell r="A2287" t="str">
            <v>610822</v>
          </cell>
          <cell r="B2287" t="str">
            <v>001098011764</v>
          </cell>
        </row>
        <row r="2288">
          <cell r="A2288" t="str">
            <v>610827</v>
          </cell>
          <cell r="B2288" t="str">
            <v>142787627</v>
          </cell>
        </row>
        <row r="2289">
          <cell r="A2289" t="str">
            <v>610831</v>
          </cell>
          <cell r="B2289" t="str">
            <v>036098000501</v>
          </cell>
        </row>
        <row r="2290">
          <cell r="A2290" t="str">
            <v>610889</v>
          </cell>
          <cell r="B2290" t="str">
            <v>013506292</v>
          </cell>
        </row>
        <row r="2291">
          <cell r="A2291" t="str">
            <v>610930</v>
          </cell>
          <cell r="B2291" t="str">
            <v>145803097</v>
          </cell>
        </row>
        <row r="2292">
          <cell r="A2292" t="str">
            <v>610988</v>
          </cell>
          <cell r="B2292" t="str">
            <v>045204045</v>
          </cell>
        </row>
        <row r="2293">
          <cell r="A2293" t="str">
            <v>611030</v>
          </cell>
          <cell r="B2293" t="str">
            <v>001098003371</v>
          </cell>
        </row>
        <row r="2294">
          <cell r="A2294" t="str">
            <v>611049</v>
          </cell>
          <cell r="B2294" t="str">
            <v>174044799</v>
          </cell>
        </row>
        <row r="2295">
          <cell r="A2295" t="str">
            <v>611069</v>
          </cell>
          <cell r="B2295" t="str">
            <v>174898242</v>
          </cell>
        </row>
        <row r="2296">
          <cell r="A2296" t="str">
            <v>611167</v>
          </cell>
          <cell r="B2296" t="str">
            <v>168581116</v>
          </cell>
        </row>
        <row r="2297">
          <cell r="A2297" t="str">
            <v>611168</v>
          </cell>
          <cell r="B2297" t="str">
            <v/>
          </cell>
        </row>
        <row r="2298">
          <cell r="A2298" t="str">
            <v>611210</v>
          </cell>
          <cell r="B2298" t="str">
            <v>036098003276</v>
          </cell>
        </row>
        <row r="2299">
          <cell r="A2299" t="str">
            <v>611211</v>
          </cell>
          <cell r="B2299" t="str">
            <v>013522656</v>
          </cell>
        </row>
        <row r="2300">
          <cell r="A2300" t="str">
            <v>611216</v>
          </cell>
          <cell r="B2300" t="str">
            <v>145835582</v>
          </cell>
        </row>
        <row r="2301">
          <cell r="A2301" t="str">
            <v>611217</v>
          </cell>
          <cell r="B2301" t="str">
            <v>152217823</v>
          </cell>
        </row>
        <row r="2302">
          <cell r="A2302" t="str">
            <v>611218</v>
          </cell>
          <cell r="B2302" t="str">
            <v>026098002065</v>
          </cell>
        </row>
        <row r="2303">
          <cell r="A2303" t="str">
            <v>611221</v>
          </cell>
          <cell r="B2303" t="str">
            <v>013637398</v>
          </cell>
        </row>
        <row r="2304">
          <cell r="A2304" t="str">
            <v>611224</v>
          </cell>
          <cell r="B2304" t="str">
            <v>163411881</v>
          </cell>
        </row>
        <row r="2305">
          <cell r="A2305" t="str">
            <v>611225</v>
          </cell>
          <cell r="B2305" t="str">
            <v>026198000938</v>
          </cell>
        </row>
        <row r="2306">
          <cell r="A2306" t="str">
            <v>611228</v>
          </cell>
          <cell r="B2306" t="str">
            <v>001198013838</v>
          </cell>
        </row>
        <row r="2307">
          <cell r="A2307" t="str">
            <v>611229</v>
          </cell>
          <cell r="B2307" t="str">
            <v>013522223</v>
          </cell>
        </row>
        <row r="2308">
          <cell r="A2308" t="str">
            <v>611231</v>
          </cell>
          <cell r="B2308" t="str">
            <v>152179796</v>
          </cell>
        </row>
        <row r="2309">
          <cell r="A2309" t="str">
            <v>611232</v>
          </cell>
          <cell r="B2309" t="str">
            <v>152177373</v>
          </cell>
        </row>
        <row r="2310">
          <cell r="A2310" t="str">
            <v>611237</v>
          </cell>
          <cell r="B2310" t="str">
            <v>013499372</v>
          </cell>
        </row>
        <row r="2311">
          <cell r="A2311" t="str">
            <v>611238</v>
          </cell>
          <cell r="B2311" t="str">
            <v>168594705</v>
          </cell>
        </row>
        <row r="2312">
          <cell r="A2312" t="str">
            <v>611240</v>
          </cell>
          <cell r="B2312" t="str">
            <v>001198011262</v>
          </cell>
        </row>
        <row r="2313">
          <cell r="A2313" t="str">
            <v>611241</v>
          </cell>
          <cell r="B2313" t="str">
            <v>036098003343</v>
          </cell>
        </row>
        <row r="2314">
          <cell r="A2314" t="str">
            <v>611243</v>
          </cell>
          <cell r="B2314" t="str">
            <v>013522710</v>
          </cell>
        </row>
        <row r="2315">
          <cell r="A2315" t="str">
            <v>611245</v>
          </cell>
          <cell r="B2315" t="str">
            <v>013538826</v>
          </cell>
        </row>
        <row r="2316">
          <cell r="A2316" t="str">
            <v>611246</v>
          </cell>
          <cell r="B2316" t="str">
            <v>013585900</v>
          </cell>
        </row>
        <row r="2317">
          <cell r="A2317" t="str">
            <v>611247</v>
          </cell>
          <cell r="B2317" t="str">
            <v>013557319</v>
          </cell>
        </row>
        <row r="2318">
          <cell r="A2318" t="str">
            <v>611249</v>
          </cell>
          <cell r="B2318" t="str">
            <v>135906502</v>
          </cell>
        </row>
        <row r="2319">
          <cell r="A2319" t="str">
            <v>611251</v>
          </cell>
          <cell r="B2319" t="str">
            <v>152199807</v>
          </cell>
        </row>
        <row r="2320">
          <cell r="A2320" t="str">
            <v>611252</v>
          </cell>
          <cell r="B2320" t="str">
            <v>145903872</v>
          </cell>
        </row>
        <row r="2321">
          <cell r="A2321" t="str">
            <v>611255</v>
          </cell>
          <cell r="B2321" t="str">
            <v>187717165</v>
          </cell>
        </row>
        <row r="2322">
          <cell r="A2322" t="str">
            <v>611256</v>
          </cell>
          <cell r="B2322" t="str">
            <v>122295212</v>
          </cell>
        </row>
        <row r="2323">
          <cell r="A2323" t="str">
            <v>611259</v>
          </cell>
          <cell r="B2323" t="str">
            <v>184299488</v>
          </cell>
        </row>
        <row r="2324">
          <cell r="A2324" t="str">
            <v>611260</v>
          </cell>
          <cell r="B2324" t="str">
            <v>187648678</v>
          </cell>
        </row>
        <row r="2325">
          <cell r="A2325" t="str">
            <v>611262</v>
          </cell>
          <cell r="B2325" t="str">
            <v>013637176</v>
          </cell>
        </row>
        <row r="2326">
          <cell r="A2326" t="str">
            <v>611263</v>
          </cell>
          <cell r="B2326" t="str">
            <v>125731023</v>
          </cell>
        </row>
        <row r="2327">
          <cell r="A2327" t="str">
            <v>611268</v>
          </cell>
          <cell r="B2327" t="str">
            <v>013499168</v>
          </cell>
        </row>
        <row r="2328">
          <cell r="A2328" t="str">
            <v>611270</v>
          </cell>
          <cell r="B2328" t="str">
            <v>013506935</v>
          </cell>
        </row>
        <row r="2329">
          <cell r="A2329" t="str">
            <v>611271</v>
          </cell>
          <cell r="B2329" t="str">
            <v>122309827</v>
          </cell>
        </row>
        <row r="2330">
          <cell r="A2330" t="str">
            <v>611274</v>
          </cell>
          <cell r="B2330" t="str">
            <v>026098001772</v>
          </cell>
        </row>
        <row r="2331">
          <cell r="A2331" t="str">
            <v>611278</v>
          </cell>
          <cell r="B2331" t="str">
            <v>013506119</v>
          </cell>
        </row>
        <row r="2332">
          <cell r="A2332" t="str">
            <v>611279</v>
          </cell>
          <cell r="B2332" t="str">
            <v>036198006011</v>
          </cell>
        </row>
        <row r="2333">
          <cell r="A2333" t="str">
            <v>611280</v>
          </cell>
          <cell r="B2333" t="str">
            <v>013612797</v>
          </cell>
        </row>
        <row r="2334">
          <cell r="A2334" t="str">
            <v>611281</v>
          </cell>
          <cell r="B2334" t="str">
            <v>082325555</v>
          </cell>
        </row>
        <row r="2335">
          <cell r="A2335" t="str">
            <v>611282</v>
          </cell>
          <cell r="B2335" t="str">
            <v>040578980</v>
          </cell>
        </row>
        <row r="2336">
          <cell r="A2336" t="str">
            <v>611283</v>
          </cell>
          <cell r="B2336" t="str">
            <v>085907820</v>
          </cell>
        </row>
        <row r="2337">
          <cell r="A2337" t="str">
            <v>611284</v>
          </cell>
          <cell r="B2337" t="str">
            <v>036098003891</v>
          </cell>
        </row>
        <row r="2338">
          <cell r="A2338" t="str">
            <v>611287</v>
          </cell>
          <cell r="B2338" t="str">
            <v>036098000911</v>
          </cell>
        </row>
        <row r="2339">
          <cell r="A2339" t="str">
            <v>611288</v>
          </cell>
          <cell r="B2339" t="str">
            <v>152201679</v>
          </cell>
        </row>
        <row r="2340">
          <cell r="A2340" t="str">
            <v>611290</v>
          </cell>
          <cell r="B2340" t="str">
            <v>017394379</v>
          </cell>
        </row>
        <row r="2341">
          <cell r="A2341" t="str">
            <v>611291</v>
          </cell>
          <cell r="B2341" t="str">
            <v>017504948</v>
          </cell>
        </row>
        <row r="2342">
          <cell r="A2342" t="str">
            <v>611292</v>
          </cell>
          <cell r="B2342" t="str">
            <v>001098009265</v>
          </cell>
        </row>
        <row r="2343">
          <cell r="A2343" t="str">
            <v>611293</v>
          </cell>
          <cell r="B2343" t="str">
            <v>152065943</v>
          </cell>
        </row>
        <row r="2344">
          <cell r="A2344" t="str">
            <v>611298</v>
          </cell>
          <cell r="B2344" t="str">
            <v>122009881</v>
          </cell>
        </row>
        <row r="2345">
          <cell r="A2345" t="str">
            <v>611300</v>
          </cell>
          <cell r="B2345" t="str">
            <v>040826860</v>
          </cell>
        </row>
        <row r="2346">
          <cell r="A2346" t="str">
            <v>611302</v>
          </cell>
          <cell r="B2346" t="str">
            <v>017390827</v>
          </cell>
        </row>
        <row r="2347">
          <cell r="A2347" t="str">
            <v>611303</v>
          </cell>
          <cell r="B2347" t="str">
            <v>013630793</v>
          </cell>
        </row>
        <row r="2348">
          <cell r="A2348" t="str">
            <v>611309</v>
          </cell>
          <cell r="B2348" t="str">
            <v>013499349</v>
          </cell>
        </row>
        <row r="2349">
          <cell r="A2349" t="str">
            <v>611313</v>
          </cell>
          <cell r="B2349" t="str">
            <v>063520775</v>
          </cell>
        </row>
        <row r="2350">
          <cell r="A2350" t="str">
            <v>611314</v>
          </cell>
          <cell r="B2350" t="str">
            <v>082342560</v>
          </cell>
        </row>
        <row r="2351">
          <cell r="A2351" t="str">
            <v>611315</v>
          </cell>
          <cell r="B2351" t="str">
            <v>152216623</v>
          </cell>
        </row>
        <row r="2352">
          <cell r="A2352" t="str">
            <v>611317</v>
          </cell>
          <cell r="B2352" t="str">
            <v>184282867</v>
          </cell>
        </row>
        <row r="2353">
          <cell r="A2353" t="str">
            <v>611319</v>
          </cell>
          <cell r="B2353" t="str">
            <v>184304427</v>
          </cell>
        </row>
        <row r="2354">
          <cell r="A2354" t="str">
            <v>611320</v>
          </cell>
          <cell r="B2354" t="str">
            <v>013506988</v>
          </cell>
        </row>
        <row r="2355">
          <cell r="A2355" t="str">
            <v>611326</v>
          </cell>
          <cell r="B2355" t="str">
            <v>017504566</v>
          </cell>
        </row>
        <row r="2356">
          <cell r="A2356" t="str">
            <v>611376</v>
          </cell>
          <cell r="B2356" t="str">
            <v>152201197</v>
          </cell>
        </row>
        <row r="2357">
          <cell r="A2357" t="str">
            <v>611503</v>
          </cell>
          <cell r="B2357" t="str">
            <v>184283110</v>
          </cell>
        </row>
        <row r="2358">
          <cell r="A2358" t="str">
            <v>611547</v>
          </cell>
          <cell r="B2358" t="str">
            <v>174913302</v>
          </cell>
        </row>
        <row r="2359">
          <cell r="A2359" t="str">
            <v>611578</v>
          </cell>
          <cell r="B2359" t="str">
            <v>145889278</v>
          </cell>
        </row>
        <row r="2360">
          <cell r="A2360" t="str">
            <v>611582</v>
          </cell>
          <cell r="B2360" t="str">
            <v>063495872</v>
          </cell>
        </row>
        <row r="2361">
          <cell r="A2361" t="str">
            <v>611641</v>
          </cell>
          <cell r="B2361" t="str">
            <v>113721999</v>
          </cell>
        </row>
        <row r="2362">
          <cell r="A2362" t="str">
            <v>611645</v>
          </cell>
          <cell r="B2362" t="str">
            <v>036198002454</v>
          </cell>
        </row>
        <row r="2363">
          <cell r="A2363" t="str">
            <v>611647</v>
          </cell>
          <cell r="B2363" t="str">
            <v>187757346</v>
          </cell>
        </row>
        <row r="2364">
          <cell r="A2364" t="str">
            <v>611651</v>
          </cell>
          <cell r="B2364" t="str">
            <v>241631128</v>
          </cell>
        </row>
        <row r="2365">
          <cell r="A2365" t="str">
            <v>611655</v>
          </cell>
          <cell r="B2365" t="str">
            <v>187719981</v>
          </cell>
        </row>
        <row r="2366">
          <cell r="A2366" t="str">
            <v>611679</v>
          </cell>
          <cell r="B2366" t="str">
            <v>152228719</v>
          </cell>
        </row>
        <row r="2367">
          <cell r="A2367" t="str">
            <v>611698</v>
          </cell>
          <cell r="B2367" t="str">
            <v>061073050</v>
          </cell>
        </row>
        <row r="2368">
          <cell r="A2368" t="str">
            <v>611709</v>
          </cell>
          <cell r="B2368" t="str">
            <v>152201357</v>
          </cell>
        </row>
        <row r="2369">
          <cell r="A2369" t="str">
            <v>611730</v>
          </cell>
          <cell r="B2369" t="str">
            <v>174918597</v>
          </cell>
        </row>
        <row r="2370">
          <cell r="A2370" t="str">
            <v>611775</v>
          </cell>
          <cell r="B2370" t="str">
            <v/>
          </cell>
        </row>
        <row r="2371">
          <cell r="A2371" t="str">
            <v>611776</v>
          </cell>
          <cell r="B2371" t="str">
            <v>132313862</v>
          </cell>
        </row>
        <row r="2372">
          <cell r="A2372" t="str">
            <v>611785</v>
          </cell>
          <cell r="B2372" t="str">
            <v>045193778</v>
          </cell>
        </row>
        <row r="2373">
          <cell r="A2373" t="str">
            <v>611799</v>
          </cell>
          <cell r="B2373" t="str">
            <v>152203526</v>
          </cell>
        </row>
        <row r="2374">
          <cell r="A2374" t="str">
            <v>611801</v>
          </cell>
          <cell r="B2374" t="str">
            <v>026198002548</v>
          </cell>
        </row>
        <row r="2375">
          <cell r="A2375" t="str">
            <v>611822</v>
          </cell>
          <cell r="B2375" t="str">
            <v>184340085</v>
          </cell>
        </row>
        <row r="2376">
          <cell r="A2376" t="str">
            <v>611880</v>
          </cell>
          <cell r="B2376" t="str">
            <v>174934480</v>
          </cell>
        </row>
        <row r="2377">
          <cell r="A2377" t="str">
            <v>611940</v>
          </cell>
          <cell r="B2377" t="str">
            <v>036198006546</v>
          </cell>
        </row>
        <row r="2378">
          <cell r="A2378" t="str">
            <v>611948</v>
          </cell>
          <cell r="B2378" t="str">
            <v>145818470</v>
          </cell>
        </row>
        <row r="2379">
          <cell r="A2379" t="str">
            <v>611963</v>
          </cell>
          <cell r="B2379" t="str">
            <v>013636148</v>
          </cell>
        </row>
        <row r="2380">
          <cell r="A2380" t="str">
            <v>611998</v>
          </cell>
          <cell r="B2380" t="str">
            <v>152234161</v>
          </cell>
        </row>
        <row r="2381">
          <cell r="A2381" t="str">
            <v>612011</v>
          </cell>
          <cell r="B2381" t="str">
            <v>036198007176</v>
          </cell>
        </row>
        <row r="2382">
          <cell r="A2382" t="str">
            <v>612042</v>
          </cell>
          <cell r="B2382" t="str">
            <v>030198002181</v>
          </cell>
        </row>
        <row r="2383">
          <cell r="A2383" t="str">
            <v>612046</v>
          </cell>
          <cell r="B2383" t="str">
            <v>152217649</v>
          </cell>
        </row>
        <row r="2384">
          <cell r="A2384" t="str">
            <v>612050</v>
          </cell>
          <cell r="B2384" t="str">
            <v>174971237</v>
          </cell>
        </row>
        <row r="2385">
          <cell r="A2385" t="str">
            <v>612051</v>
          </cell>
          <cell r="B2385" t="str">
            <v>013538878</v>
          </cell>
        </row>
        <row r="2386">
          <cell r="A2386" t="str">
            <v>612073</v>
          </cell>
          <cell r="B2386" t="str">
            <v>125814544</v>
          </cell>
        </row>
        <row r="2387">
          <cell r="A2387" t="str">
            <v>612114</v>
          </cell>
          <cell r="B2387" t="str">
            <v>145825510</v>
          </cell>
        </row>
        <row r="2388">
          <cell r="A2388" t="str">
            <v>612136</v>
          </cell>
          <cell r="B2388" t="str">
            <v>063480749</v>
          </cell>
        </row>
        <row r="2389">
          <cell r="A2389" t="str">
            <v>612141</v>
          </cell>
          <cell r="B2389" t="str">
            <v>145857042</v>
          </cell>
        </row>
        <row r="2390">
          <cell r="A2390" t="str">
            <v>612160</v>
          </cell>
          <cell r="B2390" t="str">
            <v>045181530</v>
          </cell>
        </row>
        <row r="2391">
          <cell r="A2391" t="str">
            <v>612161</v>
          </cell>
          <cell r="B2391" t="str">
            <v>063458187</v>
          </cell>
        </row>
        <row r="2392">
          <cell r="A2392" t="str">
            <v>612174</v>
          </cell>
          <cell r="B2392" t="str">
            <v>013629212</v>
          </cell>
        </row>
        <row r="2393">
          <cell r="A2393" t="str">
            <v>612177</v>
          </cell>
          <cell r="B2393" t="str">
            <v>145841493</v>
          </cell>
        </row>
        <row r="2394">
          <cell r="A2394" t="str">
            <v>612180</v>
          </cell>
          <cell r="B2394" t="str">
            <v>036098004262</v>
          </cell>
        </row>
        <row r="2395">
          <cell r="A2395" t="str">
            <v>612181</v>
          </cell>
          <cell r="B2395" t="str">
            <v>013499682</v>
          </cell>
        </row>
        <row r="2396">
          <cell r="A2396" t="str">
            <v>612184</v>
          </cell>
          <cell r="B2396" t="str">
            <v>026098002849</v>
          </cell>
        </row>
        <row r="2397">
          <cell r="A2397" t="str">
            <v>612185</v>
          </cell>
          <cell r="B2397" t="str">
            <v>017391602</v>
          </cell>
        </row>
        <row r="2398">
          <cell r="A2398" t="str">
            <v>612186</v>
          </cell>
          <cell r="B2398" t="str">
            <v>152192861</v>
          </cell>
        </row>
        <row r="2399">
          <cell r="A2399" t="str">
            <v>612190</v>
          </cell>
          <cell r="B2399" t="str">
            <v>013482921</v>
          </cell>
        </row>
        <row r="2400">
          <cell r="A2400" t="str">
            <v>612195</v>
          </cell>
          <cell r="B2400" t="str">
            <v>163382785</v>
          </cell>
        </row>
        <row r="2401">
          <cell r="A2401" t="str">
            <v>612197</v>
          </cell>
          <cell r="B2401" t="str">
            <v>030098001697</v>
          </cell>
        </row>
        <row r="2402">
          <cell r="A2402" t="str">
            <v>612198</v>
          </cell>
          <cell r="B2402" t="str">
            <v>026098002828</v>
          </cell>
        </row>
        <row r="2403">
          <cell r="A2403" t="str">
            <v>612199</v>
          </cell>
          <cell r="B2403" t="str">
            <v>142863405</v>
          </cell>
        </row>
        <row r="2404">
          <cell r="A2404" t="str">
            <v>612202</v>
          </cell>
          <cell r="B2404" t="str">
            <v>168596356</v>
          </cell>
        </row>
        <row r="2405">
          <cell r="A2405" t="str">
            <v>612211</v>
          </cell>
          <cell r="B2405" t="str">
            <v>013506423</v>
          </cell>
        </row>
        <row r="2406">
          <cell r="A2406" t="str">
            <v>612218</v>
          </cell>
          <cell r="B2406" t="str">
            <v>017463331</v>
          </cell>
        </row>
        <row r="2407">
          <cell r="A2407" t="str">
            <v>612221</v>
          </cell>
          <cell r="B2407" t="str">
            <v>152252700</v>
          </cell>
        </row>
        <row r="2408">
          <cell r="A2408" t="str">
            <v>612222</v>
          </cell>
          <cell r="B2408" t="str">
            <v>125863190</v>
          </cell>
        </row>
        <row r="2409">
          <cell r="A2409" t="str">
            <v>612224</v>
          </cell>
          <cell r="B2409" t="str">
            <v>035098000890</v>
          </cell>
        </row>
        <row r="2410">
          <cell r="A2410" t="str">
            <v>612228</v>
          </cell>
          <cell r="B2410" t="str">
            <v>013637340</v>
          </cell>
        </row>
        <row r="2411">
          <cell r="A2411" t="str">
            <v>612229</v>
          </cell>
          <cell r="B2411" t="str">
            <v>013540277</v>
          </cell>
        </row>
        <row r="2412">
          <cell r="A2412" t="str">
            <v>612231</v>
          </cell>
          <cell r="B2412" t="str">
            <v>187719820</v>
          </cell>
        </row>
        <row r="2413">
          <cell r="A2413" t="str">
            <v>612233</v>
          </cell>
          <cell r="B2413" t="str">
            <v>013538371</v>
          </cell>
        </row>
        <row r="2414">
          <cell r="A2414" t="str">
            <v>612236</v>
          </cell>
          <cell r="B2414" t="str">
            <v>013620231</v>
          </cell>
        </row>
        <row r="2415">
          <cell r="A2415" t="str">
            <v>612238</v>
          </cell>
          <cell r="B2415" t="str">
            <v>036098004263</v>
          </cell>
        </row>
        <row r="2416">
          <cell r="A2416" t="str">
            <v>612239</v>
          </cell>
          <cell r="B2416" t="str">
            <v>013644641</v>
          </cell>
        </row>
        <row r="2417">
          <cell r="A2417" t="str">
            <v>612240</v>
          </cell>
          <cell r="B2417" t="str">
            <v>163439585</v>
          </cell>
        </row>
        <row r="2418">
          <cell r="A2418" t="str">
            <v>612241</v>
          </cell>
          <cell r="B2418" t="str">
            <v>082345633</v>
          </cell>
        </row>
        <row r="2419">
          <cell r="A2419" t="str">
            <v>612242</v>
          </cell>
          <cell r="B2419" t="str">
            <v>073499837</v>
          </cell>
        </row>
        <row r="2420">
          <cell r="A2420" t="str">
            <v>612248</v>
          </cell>
          <cell r="B2420" t="str">
            <v>013514812</v>
          </cell>
        </row>
        <row r="2421">
          <cell r="A2421" t="str">
            <v>612252</v>
          </cell>
          <cell r="B2421" t="str">
            <v>163317815</v>
          </cell>
        </row>
        <row r="2422">
          <cell r="A2422" t="str">
            <v>612255</v>
          </cell>
          <cell r="B2422" t="str">
            <v>013593412</v>
          </cell>
        </row>
        <row r="2423">
          <cell r="A2423" t="str">
            <v>612257</v>
          </cell>
          <cell r="B2423" t="str">
            <v>013557463</v>
          </cell>
        </row>
        <row r="2424">
          <cell r="A2424" t="str">
            <v>612259</v>
          </cell>
          <cell r="B2424" t="str">
            <v>013507256</v>
          </cell>
        </row>
        <row r="2425">
          <cell r="A2425" t="str">
            <v>612261</v>
          </cell>
          <cell r="B2425" t="str">
            <v>125863195</v>
          </cell>
        </row>
        <row r="2426">
          <cell r="A2426" t="str">
            <v>612265</v>
          </cell>
          <cell r="B2426" t="str">
            <v>125792912</v>
          </cell>
        </row>
        <row r="2427">
          <cell r="A2427" t="str">
            <v>612267</v>
          </cell>
          <cell r="B2427" t="str">
            <v>152223660</v>
          </cell>
        </row>
        <row r="2428">
          <cell r="A2428" t="str">
            <v>612268</v>
          </cell>
          <cell r="B2428" t="str">
            <v>174655763</v>
          </cell>
        </row>
        <row r="2429">
          <cell r="A2429" t="str">
            <v>612269</v>
          </cell>
          <cell r="B2429" t="str">
            <v>050966164</v>
          </cell>
        </row>
        <row r="2430">
          <cell r="A2430" t="str">
            <v>612271</v>
          </cell>
          <cell r="B2430" t="str">
            <v>013637947</v>
          </cell>
        </row>
        <row r="2431">
          <cell r="A2431" t="str">
            <v>612276</v>
          </cell>
          <cell r="B2431" t="str">
            <v>125860195</v>
          </cell>
        </row>
        <row r="2432">
          <cell r="A2432" t="str">
            <v>612280</v>
          </cell>
          <cell r="B2432" t="str">
            <v>013506985</v>
          </cell>
        </row>
        <row r="2433">
          <cell r="A2433" t="str">
            <v>612281</v>
          </cell>
          <cell r="B2433" t="str">
            <v>017471074</v>
          </cell>
        </row>
        <row r="2434">
          <cell r="A2434" t="str">
            <v>612282</v>
          </cell>
          <cell r="B2434" t="str">
            <v>022098001366</v>
          </cell>
        </row>
        <row r="2435">
          <cell r="A2435" t="str">
            <v>612285</v>
          </cell>
          <cell r="B2435" t="str">
            <v>036098000684</v>
          </cell>
        </row>
        <row r="2436">
          <cell r="A2436" t="str">
            <v>612286</v>
          </cell>
          <cell r="B2436" t="str">
            <v>013593483</v>
          </cell>
        </row>
        <row r="2437">
          <cell r="A2437" t="str">
            <v>612287</v>
          </cell>
          <cell r="B2437" t="str">
            <v>142943237</v>
          </cell>
        </row>
        <row r="2438">
          <cell r="A2438" t="str">
            <v>612291</v>
          </cell>
          <cell r="B2438" t="str">
            <v>013629504</v>
          </cell>
        </row>
        <row r="2439">
          <cell r="A2439" t="str">
            <v>612292</v>
          </cell>
          <cell r="B2439" t="str">
            <v>026098000114</v>
          </cell>
        </row>
        <row r="2440">
          <cell r="A2440" t="str">
            <v>612296</v>
          </cell>
          <cell r="B2440" t="str">
            <v>164629381</v>
          </cell>
        </row>
        <row r="2441">
          <cell r="A2441" t="str">
            <v>612300</v>
          </cell>
          <cell r="B2441" t="str">
            <v>017461090</v>
          </cell>
        </row>
        <row r="2442">
          <cell r="A2442" t="str">
            <v>612304</v>
          </cell>
          <cell r="B2442" t="str">
            <v>036098004574</v>
          </cell>
        </row>
        <row r="2443">
          <cell r="A2443" t="str">
            <v>612309</v>
          </cell>
          <cell r="B2443" t="str">
            <v>142777780</v>
          </cell>
        </row>
        <row r="2444">
          <cell r="A2444" t="str">
            <v>612311</v>
          </cell>
          <cell r="B2444" t="str">
            <v>001098004080</v>
          </cell>
        </row>
        <row r="2445">
          <cell r="A2445" t="str">
            <v>612314</v>
          </cell>
          <cell r="B2445" t="str">
            <v>168608582</v>
          </cell>
        </row>
        <row r="2446">
          <cell r="A2446" t="str">
            <v>612315</v>
          </cell>
          <cell r="B2446" t="str">
            <v>152215379</v>
          </cell>
        </row>
        <row r="2447">
          <cell r="A2447" t="str">
            <v>612316</v>
          </cell>
          <cell r="B2447" t="str">
            <v>001098007514</v>
          </cell>
        </row>
        <row r="2448">
          <cell r="A2448" t="str">
            <v>612317</v>
          </cell>
          <cell r="B2448" t="str">
            <v>125820809</v>
          </cell>
        </row>
        <row r="2449">
          <cell r="A2449" t="str">
            <v>612321</v>
          </cell>
          <cell r="B2449" t="str">
            <v>122198061</v>
          </cell>
        </row>
        <row r="2450">
          <cell r="A2450" t="str">
            <v>612322</v>
          </cell>
          <cell r="B2450" t="str">
            <v>174678817</v>
          </cell>
        </row>
        <row r="2451">
          <cell r="A2451" t="str">
            <v>612323</v>
          </cell>
          <cell r="B2451" t="str">
            <v>142871889</v>
          </cell>
        </row>
        <row r="2452">
          <cell r="A2452" t="str">
            <v>612324</v>
          </cell>
          <cell r="B2452" t="str">
            <v>164627711</v>
          </cell>
        </row>
        <row r="2453">
          <cell r="A2453" t="str">
            <v>612325</v>
          </cell>
          <cell r="B2453" t="str">
            <v>145876888</v>
          </cell>
        </row>
        <row r="2454">
          <cell r="A2454" t="str">
            <v>612326</v>
          </cell>
          <cell r="B2454" t="str">
            <v>001098013087</v>
          </cell>
        </row>
        <row r="2455">
          <cell r="A2455" t="str">
            <v>612331</v>
          </cell>
          <cell r="B2455" t="str">
            <v>051052485</v>
          </cell>
        </row>
        <row r="2456">
          <cell r="A2456" t="str">
            <v>612334</v>
          </cell>
          <cell r="B2456" t="str">
            <v>017515562</v>
          </cell>
        </row>
        <row r="2457">
          <cell r="A2457" t="str">
            <v>612335</v>
          </cell>
          <cell r="B2457" t="str">
            <v>125835120</v>
          </cell>
        </row>
        <row r="2458">
          <cell r="A2458" t="str">
            <v>612339</v>
          </cell>
          <cell r="B2458" t="str">
            <v>125767381</v>
          </cell>
        </row>
        <row r="2459">
          <cell r="A2459" t="str">
            <v>612340</v>
          </cell>
          <cell r="B2459" t="str">
            <v>001098001746</v>
          </cell>
        </row>
        <row r="2460">
          <cell r="A2460" t="str">
            <v>612345</v>
          </cell>
          <cell r="B2460" t="str">
            <v>187616744</v>
          </cell>
        </row>
        <row r="2461">
          <cell r="A2461" t="str">
            <v>612351</v>
          </cell>
          <cell r="B2461" t="str">
            <v>168608471</v>
          </cell>
        </row>
        <row r="2462">
          <cell r="A2462" t="str">
            <v>612352</v>
          </cell>
          <cell r="B2462" t="str">
            <v>013593124</v>
          </cell>
        </row>
        <row r="2463">
          <cell r="A2463" t="str">
            <v>612353</v>
          </cell>
          <cell r="B2463" t="str">
            <v>122314925</v>
          </cell>
        </row>
        <row r="2464">
          <cell r="A2464" t="str">
            <v>612354</v>
          </cell>
          <cell r="B2464" t="str">
            <v>163423073</v>
          </cell>
        </row>
        <row r="2465">
          <cell r="A2465" t="str">
            <v>612355</v>
          </cell>
          <cell r="B2465" t="str">
            <v>152216599</v>
          </cell>
        </row>
        <row r="2466">
          <cell r="A2466" t="str">
            <v>612362</v>
          </cell>
          <cell r="B2466" t="str">
            <v>163448705</v>
          </cell>
        </row>
        <row r="2467">
          <cell r="A2467" t="str">
            <v>612364</v>
          </cell>
          <cell r="B2467" t="str">
            <v>125767095</v>
          </cell>
        </row>
        <row r="2468">
          <cell r="A2468" t="str">
            <v>612365</v>
          </cell>
          <cell r="B2468" t="str">
            <v>017419430</v>
          </cell>
        </row>
        <row r="2469">
          <cell r="A2469" t="str">
            <v>612370</v>
          </cell>
          <cell r="B2469" t="str">
            <v>034198001130</v>
          </cell>
        </row>
        <row r="2470">
          <cell r="A2470" t="str">
            <v>612385</v>
          </cell>
          <cell r="B2470" t="str">
            <v>174847329</v>
          </cell>
        </row>
        <row r="2471">
          <cell r="A2471" t="str">
            <v>612399</v>
          </cell>
          <cell r="B2471" t="str">
            <v>174971916</v>
          </cell>
        </row>
        <row r="2472">
          <cell r="A2472" t="str">
            <v>612415</v>
          </cell>
          <cell r="B2472" t="str">
            <v>145815315</v>
          </cell>
        </row>
        <row r="2473">
          <cell r="A2473" t="str">
            <v>612416</v>
          </cell>
          <cell r="B2473" t="str">
            <v>174957373</v>
          </cell>
        </row>
        <row r="2474">
          <cell r="A2474" t="str">
            <v>612449</v>
          </cell>
          <cell r="B2474" t="str">
            <v>187779429</v>
          </cell>
        </row>
        <row r="2475">
          <cell r="A2475" t="str">
            <v>612457</v>
          </cell>
          <cell r="B2475" t="str">
            <v>174981895</v>
          </cell>
        </row>
        <row r="2476">
          <cell r="A2476" t="str">
            <v>612460</v>
          </cell>
          <cell r="B2476" t="str">
            <v>073476645</v>
          </cell>
        </row>
        <row r="2477">
          <cell r="A2477" t="str">
            <v>612461</v>
          </cell>
          <cell r="B2477" t="str">
            <v>045204051</v>
          </cell>
        </row>
        <row r="2478">
          <cell r="A2478" t="str">
            <v>612469</v>
          </cell>
          <cell r="B2478" t="str">
            <v>073475025</v>
          </cell>
        </row>
        <row r="2479">
          <cell r="A2479" t="str">
            <v>612473</v>
          </cell>
          <cell r="B2479" t="str">
            <v>073537833</v>
          </cell>
        </row>
        <row r="2480">
          <cell r="A2480" t="str">
            <v>612480</v>
          </cell>
          <cell r="B2480" t="str">
            <v>085099057</v>
          </cell>
        </row>
        <row r="2481">
          <cell r="A2481" t="str">
            <v>612490</v>
          </cell>
          <cell r="B2481" t="str">
            <v>073515850</v>
          </cell>
        </row>
        <row r="2482">
          <cell r="A2482" t="str">
            <v>612503</v>
          </cell>
          <cell r="B2482" t="str">
            <v>187779428</v>
          </cell>
        </row>
        <row r="2483">
          <cell r="A2483" t="str">
            <v>612507</v>
          </cell>
          <cell r="B2483" t="str">
            <v/>
          </cell>
        </row>
        <row r="2484">
          <cell r="A2484" t="str">
            <v>612508</v>
          </cell>
          <cell r="B2484" t="str">
            <v/>
          </cell>
        </row>
        <row r="2485">
          <cell r="A2485" t="str">
            <v>612517</v>
          </cell>
          <cell r="B2485" t="str">
            <v>001197009187</v>
          </cell>
        </row>
        <row r="2486">
          <cell r="A2486" t="str">
            <v>612520</v>
          </cell>
          <cell r="B2486" t="str">
            <v>145803123</v>
          </cell>
        </row>
        <row r="2487">
          <cell r="A2487" t="str">
            <v>612530</v>
          </cell>
          <cell r="B2487" t="str">
            <v>132314840</v>
          </cell>
        </row>
        <row r="2488">
          <cell r="A2488" t="str">
            <v>612542</v>
          </cell>
          <cell r="B2488" t="str">
            <v>082323720</v>
          </cell>
        </row>
        <row r="2489">
          <cell r="A2489" t="str">
            <v>612546</v>
          </cell>
          <cell r="B2489" t="str">
            <v>122237628</v>
          </cell>
        </row>
        <row r="2490">
          <cell r="A2490" t="str">
            <v>612547</v>
          </cell>
          <cell r="B2490" t="str">
            <v/>
          </cell>
        </row>
        <row r="2491">
          <cell r="A2491" t="str">
            <v>612548</v>
          </cell>
          <cell r="B2491" t="str">
            <v>132304729</v>
          </cell>
        </row>
        <row r="2492">
          <cell r="A2492" t="str">
            <v>612550</v>
          </cell>
          <cell r="B2492" t="str">
            <v>045182185</v>
          </cell>
        </row>
        <row r="2493">
          <cell r="A2493" t="str">
            <v>612551</v>
          </cell>
          <cell r="B2493" t="str">
            <v>040581931</v>
          </cell>
        </row>
        <row r="2494">
          <cell r="A2494" t="str">
            <v>612556</v>
          </cell>
          <cell r="B2494" t="str">
            <v>174532791</v>
          </cell>
        </row>
        <row r="2495">
          <cell r="A2495" t="str">
            <v>612558</v>
          </cell>
          <cell r="B2495" t="str">
            <v/>
          </cell>
        </row>
        <row r="2496">
          <cell r="A2496" t="str">
            <v>612615</v>
          </cell>
          <cell r="B2496" t="str">
            <v>036098003333</v>
          </cell>
        </row>
        <row r="2497">
          <cell r="A2497" t="str">
            <v>612619</v>
          </cell>
          <cell r="B2497" t="str">
            <v/>
          </cell>
        </row>
        <row r="2498">
          <cell r="A2498" t="str">
            <v>612621</v>
          </cell>
          <cell r="B2498" t="str">
            <v>071036576</v>
          </cell>
        </row>
        <row r="2499">
          <cell r="A2499" t="str">
            <v>612625</v>
          </cell>
          <cell r="B2499" t="str">
            <v>073501000</v>
          </cell>
        </row>
        <row r="2500">
          <cell r="A2500" t="str">
            <v>612628</v>
          </cell>
          <cell r="B2500" t="str">
            <v>031098003192</v>
          </cell>
        </row>
        <row r="2501">
          <cell r="A2501" t="str">
            <v>612633</v>
          </cell>
          <cell r="B2501" t="str">
            <v>063479945</v>
          </cell>
        </row>
        <row r="2502">
          <cell r="A2502" t="str">
            <v>612636</v>
          </cell>
          <cell r="B2502" t="str">
            <v>073418165</v>
          </cell>
        </row>
        <row r="2503">
          <cell r="A2503" t="str">
            <v>612637</v>
          </cell>
          <cell r="B2503" t="str">
            <v>063415017</v>
          </cell>
        </row>
        <row r="2504">
          <cell r="A2504" t="str">
            <v>612638</v>
          </cell>
          <cell r="B2504" t="str">
            <v/>
          </cell>
        </row>
        <row r="2505">
          <cell r="A2505" t="str">
            <v>612639</v>
          </cell>
          <cell r="B2505" t="str">
            <v>073462658</v>
          </cell>
        </row>
        <row r="2506">
          <cell r="A2506" t="str">
            <v>612647</v>
          </cell>
          <cell r="B2506" t="str">
            <v>184173853</v>
          </cell>
        </row>
        <row r="2507">
          <cell r="A2507" t="str">
            <v>612649</v>
          </cell>
          <cell r="B2507" t="str">
            <v/>
          </cell>
        </row>
        <row r="2508">
          <cell r="A2508" t="str">
            <v>612651</v>
          </cell>
          <cell r="B2508" t="str">
            <v>061086349</v>
          </cell>
        </row>
        <row r="2509">
          <cell r="A2509" t="str">
            <v>612653</v>
          </cell>
          <cell r="B2509" t="str">
            <v>063487125</v>
          </cell>
        </row>
        <row r="2510">
          <cell r="A2510" t="str">
            <v>612655</v>
          </cell>
          <cell r="B2510" t="str">
            <v>073456844</v>
          </cell>
        </row>
        <row r="2511">
          <cell r="A2511" t="str">
            <v>612660</v>
          </cell>
          <cell r="B2511" t="str">
            <v>073536855</v>
          </cell>
        </row>
        <row r="2512">
          <cell r="A2512" t="str">
            <v>612664</v>
          </cell>
          <cell r="B2512" t="str">
            <v>168605226</v>
          </cell>
        </row>
        <row r="2513">
          <cell r="A2513" t="str">
            <v>612666</v>
          </cell>
          <cell r="B2513" t="str">
            <v>013549333</v>
          </cell>
        </row>
        <row r="2514">
          <cell r="A2514" t="str">
            <v>612768</v>
          </cell>
          <cell r="B2514" t="str">
            <v>073476007</v>
          </cell>
        </row>
        <row r="2515">
          <cell r="A2515" t="str">
            <v>612807</v>
          </cell>
          <cell r="B2515" t="str">
            <v>082306546</v>
          </cell>
        </row>
        <row r="2516">
          <cell r="A2516" t="str">
            <v>612837</v>
          </cell>
          <cell r="B2516" t="str">
            <v>026198001484</v>
          </cell>
        </row>
        <row r="2517">
          <cell r="A2517" t="str">
            <v>612842</v>
          </cell>
          <cell r="B2517" t="str">
            <v>063479934</v>
          </cell>
        </row>
        <row r="2518">
          <cell r="A2518" t="str">
            <v>612860</v>
          </cell>
          <cell r="B2518" t="str">
            <v>063505585</v>
          </cell>
        </row>
        <row r="2519">
          <cell r="A2519" t="str">
            <v>612874</v>
          </cell>
          <cell r="B2519" t="str">
            <v>125804724</v>
          </cell>
        </row>
        <row r="2520">
          <cell r="A2520" t="str">
            <v>612888</v>
          </cell>
          <cell r="B2520" t="str">
            <v>013593392</v>
          </cell>
        </row>
        <row r="2521">
          <cell r="A2521" t="str">
            <v>612895</v>
          </cell>
          <cell r="B2521" t="str">
            <v>073536732</v>
          </cell>
        </row>
        <row r="2522">
          <cell r="A2522" t="str">
            <v>612902</v>
          </cell>
          <cell r="B2522" t="str">
            <v>017419431</v>
          </cell>
        </row>
        <row r="2523">
          <cell r="A2523" t="str">
            <v>612937</v>
          </cell>
          <cell r="B2523" t="str">
            <v>135869628</v>
          </cell>
        </row>
        <row r="2524">
          <cell r="A2524" t="str">
            <v>612939</v>
          </cell>
          <cell r="B2524" t="str">
            <v>001198005892</v>
          </cell>
        </row>
        <row r="2525">
          <cell r="A2525" t="str">
            <v>612952</v>
          </cell>
          <cell r="B2525" t="str">
            <v>061085083</v>
          </cell>
        </row>
        <row r="2526">
          <cell r="A2526" t="str">
            <v>612971</v>
          </cell>
          <cell r="B2526" t="str">
            <v>013528420</v>
          </cell>
        </row>
        <row r="2527">
          <cell r="A2527" t="str">
            <v>612986</v>
          </cell>
          <cell r="B2527" t="str">
            <v>152192874</v>
          </cell>
        </row>
        <row r="2528">
          <cell r="A2528" t="str">
            <v>612996</v>
          </cell>
          <cell r="B2528" t="str">
            <v>101268522</v>
          </cell>
        </row>
        <row r="2529">
          <cell r="A2529" t="str">
            <v>613000</v>
          </cell>
          <cell r="B2529" t="str">
            <v>142870679</v>
          </cell>
        </row>
        <row r="2530">
          <cell r="A2530" t="str">
            <v>613009</v>
          </cell>
          <cell r="B2530" t="str">
            <v>132349208</v>
          </cell>
        </row>
        <row r="2531">
          <cell r="A2531" t="str">
            <v>613034</v>
          </cell>
          <cell r="B2531" t="str">
            <v>085911027</v>
          </cell>
        </row>
        <row r="2532">
          <cell r="A2532" t="str">
            <v>613077</v>
          </cell>
          <cell r="B2532" t="str">
            <v>187553900</v>
          </cell>
        </row>
        <row r="2533">
          <cell r="A2533" t="str">
            <v>613103</v>
          </cell>
          <cell r="B2533" t="str">
            <v>145803820</v>
          </cell>
        </row>
        <row r="2534">
          <cell r="A2534" t="str">
            <v>613105</v>
          </cell>
          <cell r="B2534" t="str">
            <v>145803062</v>
          </cell>
        </row>
        <row r="2535">
          <cell r="A2535" t="str">
            <v>613107</v>
          </cell>
          <cell r="B2535" t="str">
            <v>071039108</v>
          </cell>
        </row>
        <row r="2536">
          <cell r="A2536" t="str">
            <v>613121</v>
          </cell>
          <cell r="B2536" t="str">
            <v>037096000107</v>
          </cell>
        </row>
        <row r="2537">
          <cell r="A2537" t="str">
            <v>613122</v>
          </cell>
          <cell r="B2537" t="str">
            <v>163439254</v>
          </cell>
        </row>
        <row r="2538">
          <cell r="A2538" t="str">
            <v>613123</v>
          </cell>
          <cell r="B2538" t="str">
            <v>184337824</v>
          </cell>
        </row>
        <row r="2539">
          <cell r="A2539" t="str">
            <v>613135</v>
          </cell>
          <cell r="B2539" t="str">
            <v>145811789</v>
          </cell>
        </row>
        <row r="2540">
          <cell r="A2540" t="str">
            <v>613137</v>
          </cell>
          <cell r="B2540" t="str">
            <v>036098004137</v>
          </cell>
        </row>
        <row r="2541">
          <cell r="A2541" t="str">
            <v>613154</v>
          </cell>
          <cell r="B2541" t="str">
            <v/>
          </cell>
        </row>
        <row r="2542">
          <cell r="A2542" t="str">
            <v>613156</v>
          </cell>
          <cell r="B2542" t="str">
            <v>122277618</v>
          </cell>
        </row>
        <row r="2543">
          <cell r="A2543" t="str">
            <v>613164</v>
          </cell>
          <cell r="B2543" t="str">
            <v>187760677</v>
          </cell>
        </row>
        <row r="2544">
          <cell r="A2544" t="str">
            <v>613165</v>
          </cell>
          <cell r="B2544" t="str">
            <v>026198002590</v>
          </cell>
        </row>
        <row r="2545">
          <cell r="A2545" t="str">
            <v>613178</v>
          </cell>
          <cell r="B2545" t="str">
            <v>026198000943</v>
          </cell>
        </row>
        <row r="2546">
          <cell r="A2546" t="str">
            <v>613187</v>
          </cell>
          <cell r="B2546" t="str">
            <v>187577983</v>
          </cell>
        </row>
        <row r="2547">
          <cell r="A2547" t="str">
            <v>613198</v>
          </cell>
          <cell r="B2547" t="str">
            <v>125787886</v>
          </cell>
        </row>
        <row r="2548">
          <cell r="A2548" t="str">
            <v>613199</v>
          </cell>
          <cell r="B2548" t="str">
            <v>036098004199</v>
          </cell>
        </row>
        <row r="2549">
          <cell r="A2549" t="str">
            <v>613203</v>
          </cell>
          <cell r="B2549" t="str">
            <v>163457665</v>
          </cell>
        </row>
        <row r="2550">
          <cell r="A2550" t="str">
            <v>613204</v>
          </cell>
          <cell r="B2550" t="str">
            <v>145803080</v>
          </cell>
        </row>
        <row r="2551">
          <cell r="A2551" t="str">
            <v>613209</v>
          </cell>
          <cell r="B2551" t="str">
            <v>101324351</v>
          </cell>
        </row>
        <row r="2552">
          <cell r="A2552" t="str">
            <v>613214</v>
          </cell>
          <cell r="B2552" t="str">
            <v>013522653</v>
          </cell>
        </row>
        <row r="2553">
          <cell r="A2553" t="str">
            <v>613218</v>
          </cell>
          <cell r="B2553" t="str">
            <v>135920469</v>
          </cell>
        </row>
        <row r="2554">
          <cell r="A2554" t="str">
            <v>613219</v>
          </cell>
          <cell r="B2554" t="str">
            <v>013506273</v>
          </cell>
        </row>
        <row r="2555">
          <cell r="A2555" t="str">
            <v>613221</v>
          </cell>
          <cell r="B2555" t="str">
            <v>035098000220</v>
          </cell>
        </row>
        <row r="2556">
          <cell r="A2556" t="str">
            <v>613227</v>
          </cell>
          <cell r="B2556" t="str">
            <v>013507589</v>
          </cell>
        </row>
        <row r="2557">
          <cell r="A2557" t="str">
            <v>613233</v>
          </cell>
          <cell r="B2557" t="str">
            <v>174733018</v>
          </cell>
        </row>
        <row r="2558">
          <cell r="A2558" t="str">
            <v>613235</v>
          </cell>
          <cell r="B2558" t="str">
            <v>036198001808</v>
          </cell>
        </row>
        <row r="2559">
          <cell r="A2559" t="str">
            <v>613237</v>
          </cell>
          <cell r="B2559" t="str">
            <v>168608872</v>
          </cell>
        </row>
        <row r="2560">
          <cell r="A2560" t="str">
            <v>613238</v>
          </cell>
          <cell r="B2560" t="str">
            <v>174599650</v>
          </cell>
        </row>
        <row r="2561">
          <cell r="A2561" t="str">
            <v>613239</v>
          </cell>
          <cell r="B2561" t="str">
            <v>026098003467</v>
          </cell>
        </row>
        <row r="2562">
          <cell r="A2562" t="str">
            <v>613248</v>
          </cell>
          <cell r="B2562" t="str">
            <v>174976150</v>
          </cell>
        </row>
        <row r="2563">
          <cell r="A2563" t="str">
            <v>613252</v>
          </cell>
          <cell r="B2563" t="str">
            <v>152274920</v>
          </cell>
        </row>
        <row r="2564">
          <cell r="A2564" t="str">
            <v>613264</v>
          </cell>
          <cell r="B2564" t="str">
            <v>030098000186</v>
          </cell>
        </row>
        <row r="2565">
          <cell r="A2565" t="str">
            <v>613272</v>
          </cell>
          <cell r="B2565" t="str">
            <v>187806138</v>
          </cell>
        </row>
        <row r="2566">
          <cell r="A2566" t="str">
            <v>613278</v>
          </cell>
          <cell r="B2566" t="str">
            <v>145829137</v>
          </cell>
        </row>
        <row r="2567">
          <cell r="A2567" t="str">
            <v>613281</v>
          </cell>
          <cell r="B2567" t="str">
            <v>163452078</v>
          </cell>
        </row>
        <row r="2568">
          <cell r="A2568" t="str">
            <v>613284</v>
          </cell>
          <cell r="B2568" t="str">
            <v>035098000162</v>
          </cell>
        </row>
        <row r="2569">
          <cell r="A2569" t="str">
            <v>613286</v>
          </cell>
          <cell r="B2569" t="str">
            <v>142824408</v>
          </cell>
        </row>
        <row r="2570">
          <cell r="A2570" t="str">
            <v>613289</v>
          </cell>
          <cell r="B2570" t="str">
            <v>122246975</v>
          </cell>
        </row>
        <row r="2571">
          <cell r="A2571" t="str">
            <v>613292</v>
          </cell>
          <cell r="B2571" t="str">
            <v>152225315</v>
          </cell>
        </row>
        <row r="2572">
          <cell r="A2572" t="str">
            <v>613296</v>
          </cell>
          <cell r="B2572" t="str">
            <v>026198000096</v>
          </cell>
        </row>
        <row r="2573">
          <cell r="A2573" t="str">
            <v>613306</v>
          </cell>
          <cell r="B2573" t="str">
            <v>145829855</v>
          </cell>
        </row>
        <row r="2574">
          <cell r="A2574" t="str">
            <v>613307</v>
          </cell>
          <cell r="B2574" t="str">
            <v>163448812</v>
          </cell>
        </row>
        <row r="2575">
          <cell r="A2575" t="str">
            <v>613315</v>
          </cell>
          <cell r="B2575" t="str">
            <v>017537030</v>
          </cell>
        </row>
        <row r="2576">
          <cell r="A2576" t="str">
            <v>613317</v>
          </cell>
          <cell r="B2576" t="str">
            <v>125833623</v>
          </cell>
        </row>
        <row r="2577">
          <cell r="A2577" t="str">
            <v>613320</v>
          </cell>
          <cell r="B2577" t="str">
            <v>113708671</v>
          </cell>
        </row>
        <row r="2578">
          <cell r="A2578" t="str">
            <v>613323</v>
          </cell>
          <cell r="B2578" t="str">
            <v>101336898</v>
          </cell>
        </row>
        <row r="2579">
          <cell r="A2579" t="str">
            <v>613324</v>
          </cell>
          <cell r="B2579" t="str">
            <v>071058582</v>
          </cell>
        </row>
        <row r="2580">
          <cell r="A2580" t="str">
            <v>613328</v>
          </cell>
          <cell r="B2580" t="str">
            <v>013506619</v>
          </cell>
        </row>
        <row r="2581">
          <cell r="A2581" t="str">
            <v>613353</v>
          </cell>
          <cell r="B2581" t="str">
            <v>001098013955</v>
          </cell>
        </row>
        <row r="2582">
          <cell r="A2582" t="str">
            <v>613355</v>
          </cell>
          <cell r="B2582" t="str">
            <v>091970586</v>
          </cell>
        </row>
        <row r="2583">
          <cell r="A2583" t="str">
            <v>613357</v>
          </cell>
          <cell r="B2583" t="str">
            <v>142828552</v>
          </cell>
        </row>
        <row r="2584">
          <cell r="A2584" t="str">
            <v>613359</v>
          </cell>
          <cell r="B2584" t="str">
            <v>017442714</v>
          </cell>
        </row>
        <row r="2585">
          <cell r="A2585" t="str">
            <v>613361</v>
          </cell>
          <cell r="B2585" t="str">
            <v>026098002443</v>
          </cell>
        </row>
        <row r="2586">
          <cell r="A2586" t="str">
            <v>613368</v>
          </cell>
          <cell r="B2586" t="str">
            <v>001198006039</v>
          </cell>
        </row>
        <row r="2587">
          <cell r="A2587" t="str">
            <v>613370</v>
          </cell>
          <cell r="B2587" t="str">
            <v>187732529</v>
          </cell>
        </row>
        <row r="2588">
          <cell r="A2588" t="str">
            <v>613371</v>
          </cell>
          <cell r="B2588" t="str">
            <v>017379960</v>
          </cell>
        </row>
        <row r="2589">
          <cell r="A2589" t="str">
            <v>613372</v>
          </cell>
          <cell r="B2589" t="str">
            <v>142934270</v>
          </cell>
        </row>
        <row r="2590">
          <cell r="A2590" t="str">
            <v>613378</v>
          </cell>
          <cell r="B2590" t="str">
            <v>125882492</v>
          </cell>
        </row>
        <row r="2591">
          <cell r="A2591" t="str">
            <v>613391</v>
          </cell>
          <cell r="B2591" t="str">
            <v>013644143</v>
          </cell>
        </row>
        <row r="2592">
          <cell r="A2592" t="str">
            <v>613392</v>
          </cell>
          <cell r="B2592" t="str">
            <v>125730727</v>
          </cell>
        </row>
        <row r="2593">
          <cell r="A2593" t="str">
            <v>613395</v>
          </cell>
          <cell r="B2593" t="str">
            <v>013637594</v>
          </cell>
        </row>
        <row r="2594">
          <cell r="A2594" t="str">
            <v>613401</v>
          </cell>
          <cell r="B2594" t="str">
            <v>135876286</v>
          </cell>
        </row>
        <row r="2595">
          <cell r="A2595" t="str">
            <v>613403</v>
          </cell>
          <cell r="B2595" t="str">
            <v>013538880</v>
          </cell>
        </row>
        <row r="2596">
          <cell r="A2596" t="str">
            <v>613427</v>
          </cell>
          <cell r="B2596" t="str">
            <v>013527287</v>
          </cell>
        </row>
        <row r="2597">
          <cell r="A2597" t="str">
            <v>613429</v>
          </cell>
          <cell r="B2597" t="str">
            <v>034198000294</v>
          </cell>
        </row>
        <row r="2598">
          <cell r="A2598" t="str">
            <v>613431</v>
          </cell>
          <cell r="B2598" t="str">
            <v>001098003039</v>
          </cell>
        </row>
        <row r="2599">
          <cell r="A2599" t="str">
            <v>613447</v>
          </cell>
          <cell r="B2599" t="str">
            <v>187792151</v>
          </cell>
        </row>
        <row r="2600">
          <cell r="A2600" t="str">
            <v>613449</v>
          </cell>
          <cell r="B2600" t="str">
            <v>163406589</v>
          </cell>
        </row>
        <row r="2601">
          <cell r="A2601" t="str">
            <v>613451</v>
          </cell>
          <cell r="B2601" t="str">
            <v>142862297</v>
          </cell>
        </row>
        <row r="2602">
          <cell r="A2602" t="str">
            <v>613454</v>
          </cell>
          <cell r="B2602" t="str">
            <v>187744714</v>
          </cell>
        </row>
        <row r="2603">
          <cell r="A2603" t="str">
            <v>613465</v>
          </cell>
          <cell r="B2603" t="str">
            <v>145843739</v>
          </cell>
        </row>
        <row r="2604">
          <cell r="A2604" t="str">
            <v>613466</v>
          </cell>
          <cell r="B2604" t="str">
            <v>085911201</v>
          </cell>
        </row>
        <row r="2605">
          <cell r="A2605" t="str">
            <v>613477</v>
          </cell>
          <cell r="B2605" t="str">
            <v>061067013</v>
          </cell>
        </row>
        <row r="2606">
          <cell r="A2606" t="str">
            <v>613485</v>
          </cell>
          <cell r="B2606" t="str">
            <v>036198004460</v>
          </cell>
        </row>
        <row r="2607">
          <cell r="A2607" t="str">
            <v>613501</v>
          </cell>
          <cell r="B2607" t="str">
            <v>187594292</v>
          </cell>
        </row>
        <row r="2608">
          <cell r="A2608" t="str">
            <v>613504</v>
          </cell>
          <cell r="B2608" t="str">
            <v>063493264</v>
          </cell>
        </row>
        <row r="2609">
          <cell r="A2609" t="str">
            <v>613505</v>
          </cell>
          <cell r="B2609" t="str">
            <v>184343137</v>
          </cell>
        </row>
        <row r="2610">
          <cell r="A2610" t="str">
            <v>613507</v>
          </cell>
          <cell r="B2610" t="str">
            <v>187460193</v>
          </cell>
        </row>
        <row r="2611">
          <cell r="A2611" t="str">
            <v>613508</v>
          </cell>
          <cell r="B2611" t="str">
            <v>152227152</v>
          </cell>
        </row>
        <row r="2612">
          <cell r="A2612" t="str">
            <v>613515</v>
          </cell>
          <cell r="B2612" t="str">
            <v>168595835</v>
          </cell>
        </row>
        <row r="2613">
          <cell r="A2613" t="str">
            <v>613520</v>
          </cell>
          <cell r="B2613" t="str">
            <v>174917102</v>
          </cell>
        </row>
        <row r="2614">
          <cell r="A2614" t="str">
            <v>613522</v>
          </cell>
          <cell r="B2614" t="str">
            <v>145817253</v>
          </cell>
        </row>
        <row r="2615">
          <cell r="A2615" t="str">
            <v>613524</v>
          </cell>
          <cell r="B2615" t="str">
            <v>036198003654</v>
          </cell>
        </row>
        <row r="2616">
          <cell r="A2616" t="str">
            <v>613537</v>
          </cell>
          <cell r="B2616" t="str">
            <v>001098000703</v>
          </cell>
        </row>
        <row r="2617">
          <cell r="A2617" t="str">
            <v>613538</v>
          </cell>
          <cell r="B2617" t="str">
            <v>026098001625</v>
          </cell>
        </row>
        <row r="2618">
          <cell r="A2618" t="str">
            <v>613540</v>
          </cell>
          <cell r="B2618" t="str">
            <v>085057897</v>
          </cell>
        </row>
        <row r="2619">
          <cell r="A2619" t="str">
            <v>613547</v>
          </cell>
          <cell r="B2619" t="str">
            <v>174771582</v>
          </cell>
        </row>
        <row r="2620">
          <cell r="A2620" t="str">
            <v>613550</v>
          </cell>
          <cell r="B2620" t="str">
            <v>026097001126</v>
          </cell>
        </row>
        <row r="2621">
          <cell r="A2621" t="str">
            <v>613551</v>
          </cell>
          <cell r="B2621" t="str">
            <v>022198001238</v>
          </cell>
        </row>
        <row r="2622">
          <cell r="A2622" t="str">
            <v>613553</v>
          </cell>
          <cell r="B2622" t="str">
            <v>187785067</v>
          </cell>
        </row>
        <row r="2623">
          <cell r="A2623" t="str">
            <v>613562</v>
          </cell>
          <cell r="B2623" t="str">
            <v>187683405</v>
          </cell>
        </row>
        <row r="2624">
          <cell r="A2624" t="str">
            <v>613584</v>
          </cell>
          <cell r="B2624" t="str">
            <v>174726506</v>
          </cell>
        </row>
        <row r="2625">
          <cell r="A2625" t="str">
            <v>613586</v>
          </cell>
          <cell r="B2625" t="str">
            <v>187726914</v>
          </cell>
        </row>
        <row r="2626">
          <cell r="A2626" t="str">
            <v>613587</v>
          </cell>
          <cell r="B2626" t="str">
            <v>142776986</v>
          </cell>
        </row>
        <row r="2627">
          <cell r="A2627" t="str">
            <v>613588</v>
          </cell>
          <cell r="B2627" t="str">
            <v>187719943</v>
          </cell>
        </row>
        <row r="2628">
          <cell r="A2628" t="str">
            <v>613596</v>
          </cell>
          <cell r="B2628" t="str">
            <v>026097000397</v>
          </cell>
        </row>
        <row r="2629">
          <cell r="A2629" t="str">
            <v>613599</v>
          </cell>
          <cell r="B2629" t="str">
            <v>061092194</v>
          </cell>
        </row>
        <row r="2630">
          <cell r="A2630" t="str">
            <v>613603</v>
          </cell>
          <cell r="B2630" t="str">
            <v>184258334</v>
          </cell>
        </row>
        <row r="2631">
          <cell r="A2631" t="str">
            <v>613604</v>
          </cell>
          <cell r="B2631" t="str">
            <v>152223645</v>
          </cell>
        </row>
        <row r="2632">
          <cell r="A2632" t="str">
            <v>613612</v>
          </cell>
          <cell r="B2632" t="str">
            <v>168604110</v>
          </cell>
        </row>
        <row r="2633">
          <cell r="A2633" t="str">
            <v>613618</v>
          </cell>
          <cell r="B2633" t="str">
            <v>187648139</v>
          </cell>
        </row>
        <row r="2634">
          <cell r="A2634" t="str">
            <v>613626</v>
          </cell>
          <cell r="B2634" t="str">
            <v>175040291</v>
          </cell>
        </row>
        <row r="2635">
          <cell r="A2635" t="str">
            <v>613631</v>
          </cell>
          <cell r="B2635" t="str">
            <v>142849155</v>
          </cell>
        </row>
        <row r="2636">
          <cell r="A2636" t="str">
            <v>613632</v>
          </cell>
          <cell r="B2636" t="str">
            <v>187748633</v>
          </cell>
        </row>
        <row r="2637">
          <cell r="A2637" t="str">
            <v>613633</v>
          </cell>
          <cell r="B2637" t="str">
            <v>187784587</v>
          </cell>
        </row>
        <row r="2638">
          <cell r="A2638" t="str">
            <v>613635</v>
          </cell>
          <cell r="B2638" t="str">
            <v>187643411</v>
          </cell>
        </row>
        <row r="2639">
          <cell r="A2639" t="str">
            <v>613638</v>
          </cell>
          <cell r="B2639" t="str">
            <v>187618061</v>
          </cell>
        </row>
        <row r="2640">
          <cell r="A2640" t="str">
            <v>613639</v>
          </cell>
          <cell r="B2640" t="str">
            <v>163454273</v>
          </cell>
        </row>
        <row r="2641">
          <cell r="A2641" t="str">
            <v>613640</v>
          </cell>
          <cell r="B2641" t="str">
            <v>135689664</v>
          </cell>
        </row>
        <row r="2642">
          <cell r="A2642" t="str">
            <v>613651</v>
          </cell>
          <cell r="B2642" t="str">
            <v>017537027</v>
          </cell>
        </row>
        <row r="2643">
          <cell r="A2643" t="str">
            <v>613654</v>
          </cell>
          <cell r="B2643" t="str">
            <v>145811886</v>
          </cell>
        </row>
        <row r="2644">
          <cell r="A2644" t="str">
            <v>613657</v>
          </cell>
          <cell r="B2644" t="str">
            <v>122293274</v>
          </cell>
        </row>
        <row r="2645">
          <cell r="A2645" t="str">
            <v>613662</v>
          </cell>
          <cell r="B2645" t="str">
            <v>071045301</v>
          </cell>
        </row>
        <row r="2646">
          <cell r="A2646" t="str">
            <v>613664</v>
          </cell>
          <cell r="B2646" t="str">
            <v>013556924</v>
          </cell>
        </row>
        <row r="2647">
          <cell r="A2647" t="str">
            <v>613669</v>
          </cell>
          <cell r="B2647" t="str">
            <v>163419645</v>
          </cell>
        </row>
        <row r="2648">
          <cell r="A2648" t="str">
            <v>613670</v>
          </cell>
          <cell r="B2648" t="str">
            <v>174863060</v>
          </cell>
        </row>
        <row r="2649">
          <cell r="A2649" t="str">
            <v>613672</v>
          </cell>
          <cell r="B2649" t="str">
            <v>187643397</v>
          </cell>
        </row>
        <row r="2650">
          <cell r="A2650" t="str">
            <v>613674</v>
          </cell>
          <cell r="B2650" t="str">
            <v>175065163</v>
          </cell>
        </row>
        <row r="2651">
          <cell r="A2651" t="str">
            <v>613679</v>
          </cell>
          <cell r="B2651" t="str">
            <v>152208425</v>
          </cell>
        </row>
        <row r="2652">
          <cell r="A2652" t="str">
            <v>613681</v>
          </cell>
          <cell r="B2652" t="str">
            <v>187719982</v>
          </cell>
        </row>
        <row r="2653">
          <cell r="A2653" t="str">
            <v>613685</v>
          </cell>
          <cell r="B2653" t="str">
            <v>164620885</v>
          </cell>
        </row>
        <row r="2654">
          <cell r="A2654" t="str">
            <v>613688</v>
          </cell>
          <cell r="B2654" t="str">
            <v>187661122</v>
          </cell>
        </row>
        <row r="2655">
          <cell r="A2655" t="str">
            <v>613696</v>
          </cell>
          <cell r="B2655" t="str">
            <v>113593471</v>
          </cell>
        </row>
        <row r="2656">
          <cell r="A2656" t="str">
            <v>613697</v>
          </cell>
          <cell r="B2656" t="str">
            <v>174896254</v>
          </cell>
        </row>
        <row r="2657">
          <cell r="A2657" t="str">
            <v>613704</v>
          </cell>
          <cell r="B2657" t="str">
            <v>184328113</v>
          </cell>
        </row>
        <row r="2658">
          <cell r="A2658" t="str">
            <v>613714</v>
          </cell>
          <cell r="B2658" t="str">
            <v/>
          </cell>
        </row>
        <row r="2659">
          <cell r="A2659" t="str">
            <v>613727</v>
          </cell>
          <cell r="B2659" t="str">
            <v>001098002288</v>
          </cell>
        </row>
        <row r="2660">
          <cell r="A2660" t="str">
            <v>613732</v>
          </cell>
          <cell r="B2660" t="str">
            <v>132339556</v>
          </cell>
        </row>
        <row r="2661">
          <cell r="A2661" t="str">
            <v>613737</v>
          </cell>
          <cell r="B2661" t="str">
            <v>187638650</v>
          </cell>
        </row>
        <row r="2662">
          <cell r="A2662" t="str">
            <v>613743</v>
          </cell>
          <cell r="B2662" t="str">
            <v>085065334</v>
          </cell>
        </row>
        <row r="2663">
          <cell r="A2663" t="str">
            <v>613748</v>
          </cell>
          <cell r="B2663" t="str">
            <v>241780626</v>
          </cell>
        </row>
        <row r="2664">
          <cell r="A2664" t="str">
            <v>613750</v>
          </cell>
          <cell r="B2664" t="str">
            <v>001097008512</v>
          </cell>
        </row>
        <row r="2665">
          <cell r="A2665" t="str">
            <v>613753</v>
          </cell>
          <cell r="B2665" t="str">
            <v>187532755</v>
          </cell>
        </row>
        <row r="2666">
          <cell r="A2666" t="str">
            <v>613755</v>
          </cell>
          <cell r="B2666" t="str">
            <v>135811758</v>
          </cell>
        </row>
        <row r="2667">
          <cell r="A2667" t="str">
            <v>613761</v>
          </cell>
          <cell r="B2667" t="str">
            <v>026098002201</v>
          </cell>
        </row>
        <row r="2668">
          <cell r="A2668" t="str">
            <v>613763</v>
          </cell>
          <cell r="B2668" t="str">
            <v>026098002245</v>
          </cell>
        </row>
        <row r="2669">
          <cell r="A2669" t="str">
            <v>613766</v>
          </cell>
          <cell r="B2669" t="str">
            <v>013388932</v>
          </cell>
        </row>
        <row r="2670">
          <cell r="A2670" t="str">
            <v>613767</v>
          </cell>
          <cell r="B2670" t="str">
            <v>187756941</v>
          </cell>
        </row>
        <row r="2671">
          <cell r="A2671" t="str">
            <v>613769</v>
          </cell>
          <cell r="B2671" t="str">
            <v>168598188</v>
          </cell>
        </row>
        <row r="2672">
          <cell r="A2672" t="str">
            <v>613775</v>
          </cell>
          <cell r="B2672" t="str">
            <v>145729416</v>
          </cell>
        </row>
        <row r="2673">
          <cell r="A2673" t="str">
            <v>613781</v>
          </cell>
          <cell r="B2673" t="str">
            <v/>
          </cell>
        </row>
        <row r="2674">
          <cell r="A2674" t="str">
            <v>613785</v>
          </cell>
          <cell r="B2674" t="str">
            <v>101323048</v>
          </cell>
        </row>
        <row r="2675">
          <cell r="A2675" t="str">
            <v>613787</v>
          </cell>
          <cell r="B2675" t="str">
            <v>034098000589</v>
          </cell>
        </row>
        <row r="2676">
          <cell r="A2676" t="str">
            <v>613791</v>
          </cell>
          <cell r="B2676" t="str">
            <v>184334313</v>
          </cell>
        </row>
        <row r="2677">
          <cell r="A2677" t="str">
            <v>613793</v>
          </cell>
          <cell r="B2677" t="str">
            <v>101248317</v>
          </cell>
        </row>
        <row r="2678">
          <cell r="A2678" t="str">
            <v>613800</v>
          </cell>
          <cell r="B2678" t="str">
            <v>187718915</v>
          </cell>
        </row>
        <row r="2679">
          <cell r="A2679" t="str">
            <v>613801</v>
          </cell>
          <cell r="B2679" t="str">
            <v>045208638</v>
          </cell>
        </row>
        <row r="2680">
          <cell r="A2680" t="str">
            <v>613811</v>
          </cell>
          <cell r="B2680" t="str">
            <v>187747860</v>
          </cell>
        </row>
        <row r="2681">
          <cell r="A2681" t="str">
            <v>613813</v>
          </cell>
          <cell r="B2681" t="str">
            <v>164614834</v>
          </cell>
        </row>
        <row r="2682">
          <cell r="A2682" t="str">
            <v>613815</v>
          </cell>
          <cell r="B2682" t="str">
            <v>187638760</v>
          </cell>
        </row>
        <row r="2683">
          <cell r="A2683" t="str">
            <v>613817</v>
          </cell>
          <cell r="B2683" t="str">
            <v>063497743</v>
          </cell>
        </row>
        <row r="2684">
          <cell r="A2684" t="str">
            <v>613821</v>
          </cell>
          <cell r="B2684" t="str">
            <v>030098001498</v>
          </cell>
        </row>
        <row r="2685">
          <cell r="A2685" t="str">
            <v>613825</v>
          </cell>
          <cell r="B2685" t="str">
            <v>168570406</v>
          </cell>
        </row>
        <row r="2686">
          <cell r="A2686" t="str">
            <v>613835</v>
          </cell>
          <cell r="B2686" t="str">
            <v>113695691</v>
          </cell>
        </row>
        <row r="2687">
          <cell r="A2687" t="str">
            <v>613839</v>
          </cell>
          <cell r="B2687" t="str">
            <v/>
          </cell>
        </row>
        <row r="2688">
          <cell r="A2688" t="str">
            <v>613840</v>
          </cell>
          <cell r="B2688" t="str">
            <v>091886545</v>
          </cell>
        </row>
        <row r="2689">
          <cell r="A2689" t="str">
            <v>613844</v>
          </cell>
          <cell r="B2689" t="str">
            <v>033098002753</v>
          </cell>
        </row>
        <row r="2690">
          <cell r="A2690" t="str">
            <v>613848</v>
          </cell>
          <cell r="B2690" t="str">
            <v>036098002902</v>
          </cell>
        </row>
        <row r="2691">
          <cell r="A2691" t="str">
            <v>613849</v>
          </cell>
          <cell r="B2691" t="str">
            <v>142910841</v>
          </cell>
        </row>
        <row r="2692">
          <cell r="A2692" t="str">
            <v>613852</v>
          </cell>
          <cell r="B2692" t="str">
            <v>187688138</v>
          </cell>
        </row>
        <row r="2693">
          <cell r="A2693" t="str">
            <v>613855</v>
          </cell>
          <cell r="B2693" t="str">
            <v>035098000625</v>
          </cell>
        </row>
        <row r="2694">
          <cell r="A2694" t="str">
            <v>613857</v>
          </cell>
          <cell r="B2694" t="str">
            <v>063496845</v>
          </cell>
        </row>
        <row r="2695">
          <cell r="A2695" t="str">
            <v>613858</v>
          </cell>
          <cell r="B2695" t="str">
            <v>164621476</v>
          </cell>
        </row>
        <row r="2696">
          <cell r="A2696" t="str">
            <v>613859</v>
          </cell>
          <cell r="B2696" t="str">
            <v>174821289</v>
          </cell>
        </row>
        <row r="2697">
          <cell r="A2697" t="str">
            <v>613865</v>
          </cell>
          <cell r="B2697" t="str">
            <v>187533806</v>
          </cell>
        </row>
        <row r="2698">
          <cell r="A2698" t="str">
            <v>613866</v>
          </cell>
          <cell r="B2698" t="str">
            <v>174599491</v>
          </cell>
        </row>
        <row r="2699">
          <cell r="A2699" t="str">
            <v>613869</v>
          </cell>
          <cell r="B2699" t="str">
            <v>145818428</v>
          </cell>
        </row>
        <row r="2700">
          <cell r="A2700" t="str">
            <v>613872</v>
          </cell>
          <cell r="B2700" t="str">
            <v>187650414</v>
          </cell>
        </row>
        <row r="2701">
          <cell r="A2701" t="str">
            <v>613873</v>
          </cell>
          <cell r="B2701" t="str">
            <v>187689550</v>
          </cell>
        </row>
        <row r="2702">
          <cell r="A2702" t="str">
            <v>613877</v>
          </cell>
          <cell r="B2702" t="str">
            <v>187656993</v>
          </cell>
        </row>
        <row r="2703">
          <cell r="A2703" t="str">
            <v>613878</v>
          </cell>
          <cell r="B2703" t="str">
            <v/>
          </cell>
        </row>
        <row r="2704">
          <cell r="A2704" t="str">
            <v>613882</v>
          </cell>
          <cell r="B2704" t="str">
            <v>122288551</v>
          </cell>
        </row>
        <row r="2705">
          <cell r="A2705" t="str">
            <v>613884</v>
          </cell>
          <cell r="B2705" t="str">
            <v>001098012792</v>
          </cell>
        </row>
        <row r="2706">
          <cell r="A2706" t="str">
            <v>613890</v>
          </cell>
          <cell r="B2706" t="str">
            <v>017529469</v>
          </cell>
        </row>
        <row r="2707">
          <cell r="A2707" t="str">
            <v>613897</v>
          </cell>
          <cell r="B2707" t="str">
            <v>101321839</v>
          </cell>
        </row>
        <row r="2708">
          <cell r="A2708" t="str">
            <v>613898</v>
          </cell>
          <cell r="B2708" t="str">
            <v>152262743</v>
          </cell>
        </row>
        <row r="2709">
          <cell r="A2709" t="str">
            <v>613902</v>
          </cell>
          <cell r="B2709" t="str">
            <v>013593070</v>
          </cell>
        </row>
        <row r="2710">
          <cell r="A2710" t="str">
            <v>613905</v>
          </cell>
          <cell r="B2710" t="str">
            <v>001198004592</v>
          </cell>
        </row>
        <row r="2711">
          <cell r="A2711" t="str">
            <v>613912</v>
          </cell>
          <cell r="B2711" t="str">
            <v>231038515</v>
          </cell>
        </row>
        <row r="2712">
          <cell r="A2712" t="str">
            <v>613913</v>
          </cell>
          <cell r="B2712" t="str">
            <v>061111368</v>
          </cell>
        </row>
        <row r="2713">
          <cell r="A2713" t="str">
            <v>613914</v>
          </cell>
          <cell r="B2713" t="str">
            <v>187749034</v>
          </cell>
        </row>
        <row r="2714">
          <cell r="A2714" t="str">
            <v>613922</v>
          </cell>
          <cell r="B2714" t="str">
            <v>152193209</v>
          </cell>
        </row>
        <row r="2715">
          <cell r="A2715" t="str">
            <v>613927</v>
          </cell>
          <cell r="B2715" t="str">
            <v>187657367</v>
          </cell>
        </row>
        <row r="2716">
          <cell r="A2716" t="str">
            <v>613942</v>
          </cell>
          <cell r="B2716" t="str">
            <v>152221707</v>
          </cell>
        </row>
        <row r="2717">
          <cell r="A2717" t="str">
            <v>613952</v>
          </cell>
          <cell r="B2717" t="str">
            <v>187697588</v>
          </cell>
        </row>
        <row r="2718">
          <cell r="A2718" t="str">
            <v>613956</v>
          </cell>
          <cell r="B2718" t="str">
            <v>145816610</v>
          </cell>
        </row>
        <row r="2719">
          <cell r="A2719" t="str">
            <v>613960</v>
          </cell>
          <cell r="B2719" t="str">
            <v>163439533</v>
          </cell>
        </row>
        <row r="2720">
          <cell r="A2720" t="str">
            <v>613964</v>
          </cell>
          <cell r="B2720" t="str">
            <v>035098000895</v>
          </cell>
        </row>
        <row r="2721">
          <cell r="A2721" t="str">
            <v>613966</v>
          </cell>
          <cell r="B2721" t="str">
            <v>085065843</v>
          </cell>
        </row>
        <row r="2722">
          <cell r="A2722" t="str">
            <v>613967</v>
          </cell>
          <cell r="B2722" t="str">
            <v>085053821</v>
          </cell>
        </row>
        <row r="2723">
          <cell r="A2723" t="str">
            <v>613984</v>
          </cell>
          <cell r="B2723" t="str">
            <v>071019526</v>
          </cell>
        </row>
        <row r="2724">
          <cell r="A2724" t="str">
            <v>613986</v>
          </cell>
          <cell r="B2724" t="str">
            <v>095266448</v>
          </cell>
        </row>
        <row r="2725">
          <cell r="A2725" t="str">
            <v>613996</v>
          </cell>
          <cell r="B2725" t="str">
            <v>085700222</v>
          </cell>
        </row>
        <row r="2726">
          <cell r="A2726" t="str">
            <v>614002</v>
          </cell>
          <cell r="B2726" t="str">
            <v>073469712</v>
          </cell>
        </row>
        <row r="2727">
          <cell r="A2727" t="str">
            <v>614027</v>
          </cell>
          <cell r="B2727" t="str">
            <v>026098003535</v>
          </cell>
        </row>
        <row r="2728">
          <cell r="A2728" t="str">
            <v>614038</v>
          </cell>
          <cell r="B2728" t="str">
            <v>051043492</v>
          </cell>
        </row>
        <row r="2729">
          <cell r="A2729" t="str">
            <v>614044</v>
          </cell>
          <cell r="B2729" t="str">
            <v>142858502</v>
          </cell>
        </row>
        <row r="2730">
          <cell r="A2730" t="str">
            <v>614062</v>
          </cell>
          <cell r="B2730" t="str">
            <v>174529427</v>
          </cell>
        </row>
        <row r="2731">
          <cell r="A2731" t="str">
            <v>614072</v>
          </cell>
          <cell r="B2731" t="str">
            <v>013549292</v>
          </cell>
        </row>
        <row r="2732">
          <cell r="A2732" t="str">
            <v>614083</v>
          </cell>
          <cell r="B2732" t="str">
            <v>036098004640</v>
          </cell>
        </row>
        <row r="2733">
          <cell r="A2733" t="str">
            <v>614084</v>
          </cell>
          <cell r="B2733" t="str">
            <v>187618692</v>
          </cell>
        </row>
        <row r="2734">
          <cell r="A2734" t="str">
            <v>614085</v>
          </cell>
          <cell r="B2734" t="str">
            <v>001098013333</v>
          </cell>
        </row>
        <row r="2735">
          <cell r="A2735" t="str">
            <v>614086</v>
          </cell>
          <cell r="B2735" t="str">
            <v>017377373</v>
          </cell>
        </row>
        <row r="2736">
          <cell r="A2736" t="str">
            <v>614088</v>
          </cell>
          <cell r="B2736" t="str">
            <v>013630274</v>
          </cell>
        </row>
        <row r="2737">
          <cell r="A2737" t="str">
            <v>614089</v>
          </cell>
          <cell r="B2737" t="str">
            <v>135849031</v>
          </cell>
        </row>
        <row r="2738">
          <cell r="A2738" t="str">
            <v>614091</v>
          </cell>
          <cell r="B2738" t="str">
            <v>145842007</v>
          </cell>
        </row>
        <row r="2739">
          <cell r="A2739" t="str">
            <v>614094</v>
          </cell>
          <cell r="B2739" t="str">
            <v>125852394</v>
          </cell>
        </row>
        <row r="2740">
          <cell r="A2740" t="str">
            <v>614098</v>
          </cell>
          <cell r="B2740" t="str">
            <v>073482198</v>
          </cell>
        </row>
        <row r="2741">
          <cell r="A2741" t="str">
            <v>614113</v>
          </cell>
          <cell r="B2741" t="str">
            <v>63475494</v>
          </cell>
        </row>
        <row r="2742">
          <cell r="A2742" t="str">
            <v>614122</v>
          </cell>
          <cell r="B2742" t="str">
            <v>175004776</v>
          </cell>
        </row>
        <row r="2743">
          <cell r="A2743" t="str">
            <v>614154</v>
          </cell>
          <cell r="B2743" t="str">
            <v>174931043</v>
          </cell>
        </row>
        <row r="2744">
          <cell r="A2744" t="str">
            <v>614162</v>
          </cell>
          <cell r="B2744" t="str">
            <v>033098000812</v>
          </cell>
        </row>
        <row r="2745">
          <cell r="A2745" t="str">
            <v>614166</v>
          </cell>
          <cell r="B2745" t="str">
            <v>091955132</v>
          </cell>
        </row>
        <row r="2746">
          <cell r="A2746" t="str">
            <v>614168</v>
          </cell>
          <cell r="B2746" t="str">
            <v>132304239</v>
          </cell>
        </row>
        <row r="2747">
          <cell r="A2747" t="str">
            <v>614172</v>
          </cell>
          <cell r="B2747" t="str">
            <v>013509257</v>
          </cell>
        </row>
        <row r="2748">
          <cell r="A2748" t="str">
            <v>614177</v>
          </cell>
          <cell r="B2748" t="str">
            <v>175002597</v>
          </cell>
        </row>
        <row r="2749">
          <cell r="A2749" t="str">
            <v>614181</v>
          </cell>
          <cell r="B2749" t="str">
            <v>163343847</v>
          </cell>
        </row>
        <row r="2750">
          <cell r="A2750" t="str">
            <v>614183</v>
          </cell>
          <cell r="B2750" t="str">
            <v>001098006939</v>
          </cell>
        </row>
        <row r="2751">
          <cell r="A2751" t="str">
            <v>614185</v>
          </cell>
          <cell r="B2751" t="str">
            <v>017395627</v>
          </cell>
        </row>
        <row r="2752">
          <cell r="A2752" t="str">
            <v>614189</v>
          </cell>
          <cell r="B2752" t="str">
            <v>163452154</v>
          </cell>
        </row>
        <row r="2753">
          <cell r="A2753" t="str">
            <v>614192</v>
          </cell>
          <cell r="B2753" t="str">
            <v>168581345</v>
          </cell>
        </row>
        <row r="2754">
          <cell r="A2754" t="str">
            <v>614193</v>
          </cell>
          <cell r="B2754" t="str">
            <v>013499458</v>
          </cell>
        </row>
        <row r="2755">
          <cell r="A2755" t="str">
            <v>614198</v>
          </cell>
          <cell r="B2755" t="str">
            <v>013538626</v>
          </cell>
        </row>
        <row r="2756">
          <cell r="A2756" t="str">
            <v>614210</v>
          </cell>
          <cell r="B2756" t="str">
            <v>061050280</v>
          </cell>
        </row>
        <row r="2757">
          <cell r="A2757" t="str">
            <v>614222</v>
          </cell>
          <cell r="B2757" t="str">
            <v>045186572</v>
          </cell>
        </row>
        <row r="2758">
          <cell r="A2758" t="str">
            <v>614239</v>
          </cell>
          <cell r="B2758" t="str">
            <v>187566308</v>
          </cell>
        </row>
        <row r="2759">
          <cell r="A2759" t="str">
            <v>614242</v>
          </cell>
          <cell r="B2759" t="str">
            <v>036198001525</v>
          </cell>
        </row>
        <row r="2760">
          <cell r="A2760" t="str">
            <v>614277</v>
          </cell>
          <cell r="B2760" t="str">
            <v>245295277</v>
          </cell>
        </row>
        <row r="2761">
          <cell r="A2761" t="str">
            <v>614278</v>
          </cell>
          <cell r="B2761" t="str">
            <v>001098014436</v>
          </cell>
        </row>
        <row r="2762">
          <cell r="A2762" t="str">
            <v>614281</v>
          </cell>
          <cell r="B2762" t="str">
            <v>063505685</v>
          </cell>
        </row>
        <row r="2763">
          <cell r="A2763" t="str">
            <v>614310</v>
          </cell>
          <cell r="B2763" t="str">
            <v/>
          </cell>
        </row>
        <row r="2764">
          <cell r="A2764" t="str">
            <v>614311</v>
          </cell>
          <cell r="B2764" t="str">
            <v/>
          </cell>
        </row>
        <row r="2765">
          <cell r="A2765" t="str">
            <v>614319</v>
          </cell>
          <cell r="B2765" t="str">
            <v/>
          </cell>
        </row>
        <row r="2766">
          <cell r="A2766" t="str">
            <v>614363</v>
          </cell>
          <cell r="B2766" t="str">
            <v/>
          </cell>
        </row>
        <row r="2767">
          <cell r="A2767" t="str">
            <v>614369</v>
          </cell>
          <cell r="B2767" t="str">
            <v/>
          </cell>
        </row>
        <row r="2768">
          <cell r="A2768" t="str">
            <v>614371</v>
          </cell>
          <cell r="B2768" t="str">
            <v/>
          </cell>
        </row>
        <row r="2769">
          <cell r="A2769" t="str">
            <v>614373</v>
          </cell>
          <cell r="B2769" t="str">
            <v/>
          </cell>
        </row>
        <row r="2770">
          <cell r="A2770" t="str">
            <v>614375</v>
          </cell>
          <cell r="B2770" t="str">
            <v/>
          </cell>
        </row>
        <row r="2771">
          <cell r="A2771" t="str">
            <v>614377</v>
          </cell>
          <cell r="B2771" t="str">
            <v/>
          </cell>
        </row>
        <row r="2772">
          <cell r="A2772" t="str">
            <v>614379</v>
          </cell>
          <cell r="B2772" t="str">
            <v/>
          </cell>
        </row>
        <row r="2773">
          <cell r="A2773" t="str">
            <v>614380</v>
          </cell>
          <cell r="B2773" t="str">
            <v/>
          </cell>
        </row>
        <row r="2774">
          <cell r="A2774" t="str">
            <v>614384</v>
          </cell>
          <cell r="B2774" t="str">
            <v/>
          </cell>
        </row>
        <row r="2775">
          <cell r="A2775" t="str">
            <v>614387</v>
          </cell>
          <cell r="B2775" t="str">
            <v/>
          </cell>
        </row>
        <row r="2776">
          <cell r="A2776" t="str">
            <v>614389</v>
          </cell>
          <cell r="B2776" t="str">
            <v/>
          </cell>
        </row>
        <row r="2777">
          <cell r="A2777" t="str">
            <v>614416</v>
          </cell>
          <cell r="B2777" t="str">
            <v/>
          </cell>
        </row>
        <row r="2778">
          <cell r="A2778" t="str">
            <v>617003</v>
          </cell>
          <cell r="B2778" t="str">
            <v/>
          </cell>
        </row>
        <row r="2779">
          <cell r="A2779" t="str">
            <v>617004</v>
          </cell>
          <cell r="B2779" t="str">
            <v>073475567</v>
          </cell>
        </row>
        <row r="2780">
          <cell r="A2780" t="str">
            <v>617010</v>
          </cell>
          <cell r="B2780" t="str">
            <v>073500875</v>
          </cell>
        </row>
        <row r="2781">
          <cell r="A2781" t="str">
            <v>617018</v>
          </cell>
          <cell r="B2781" t="str">
            <v>132389575</v>
          </cell>
        </row>
        <row r="2782">
          <cell r="A2782" t="str">
            <v>617019</v>
          </cell>
          <cell r="B2782" t="str">
            <v/>
          </cell>
        </row>
        <row r="2783">
          <cell r="A2783" t="str">
            <v>617057</v>
          </cell>
          <cell r="B2783" t="str">
            <v>113730879</v>
          </cell>
        </row>
        <row r="2784">
          <cell r="A2784" t="str">
            <v>617061</v>
          </cell>
          <cell r="B2784" t="str">
            <v/>
          </cell>
        </row>
        <row r="2785">
          <cell r="A2785" t="str">
            <v>617064</v>
          </cell>
          <cell r="B2785" t="str">
            <v>168606266</v>
          </cell>
        </row>
        <row r="2786">
          <cell r="A2786" t="str">
            <v>617076</v>
          </cell>
          <cell r="B2786" t="str">
            <v>152183564</v>
          </cell>
        </row>
        <row r="2787">
          <cell r="A2787" t="str">
            <v>617082</v>
          </cell>
          <cell r="B2787" t="str">
            <v>145564703</v>
          </cell>
        </row>
        <row r="2788">
          <cell r="A2788" t="str">
            <v>617140</v>
          </cell>
          <cell r="B2788" t="str">
            <v>132382531</v>
          </cell>
        </row>
        <row r="2789">
          <cell r="A2789" t="str">
            <v>617152</v>
          </cell>
          <cell r="B2789" t="str">
            <v>142891829</v>
          </cell>
        </row>
        <row r="2790">
          <cell r="A2790" t="str">
            <v>617164</v>
          </cell>
          <cell r="B2790" t="str">
            <v>168581407</v>
          </cell>
        </row>
        <row r="2791">
          <cell r="A2791" t="str">
            <v>618038</v>
          </cell>
          <cell r="B2791" t="str">
            <v/>
          </cell>
        </row>
        <row r="2792">
          <cell r="A2792" t="str">
            <v>620012</v>
          </cell>
          <cell r="B2792" t="str">
            <v/>
          </cell>
        </row>
        <row r="2793">
          <cell r="A2793" t="str">
            <v>620013</v>
          </cell>
          <cell r="B2793" t="str">
            <v/>
          </cell>
        </row>
        <row r="2794">
          <cell r="A2794" t="str">
            <v>620014</v>
          </cell>
          <cell r="B2794" t="str">
            <v/>
          </cell>
        </row>
        <row r="2795">
          <cell r="A2795" t="str">
            <v>620021</v>
          </cell>
          <cell r="B2795" t="str">
            <v/>
          </cell>
        </row>
        <row r="2796">
          <cell r="A2796" t="str">
            <v>620024</v>
          </cell>
          <cell r="B2796" t="str">
            <v/>
          </cell>
        </row>
        <row r="2797">
          <cell r="A2797" t="str">
            <v>620030</v>
          </cell>
          <cell r="B2797" t="str">
            <v/>
          </cell>
        </row>
        <row r="2798">
          <cell r="A2798" t="str">
            <v>620034</v>
          </cell>
          <cell r="B2798" t="str">
            <v/>
          </cell>
        </row>
        <row r="2799">
          <cell r="A2799" t="str">
            <v>620038</v>
          </cell>
          <cell r="B2799" t="str">
            <v/>
          </cell>
        </row>
        <row r="2800">
          <cell r="A2800" t="str">
            <v>620039</v>
          </cell>
          <cell r="B2800" t="str">
            <v/>
          </cell>
        </row>
        <row r="2801">
          <cell r="A2801" t="str">
            <v>620044</v>
          </cell>
          <cell r="B2801" t="str">
            <v/>
          </cell>
        </row>
        <row r="2802">
          <cell r="A2802" t="str">
            <v>620045</v>
          </cell>
          <cell r="B2802" t="str">
            <v/>
          </cell>
        </row>
        <row r="2803">
          <cell r="A2803" t="str">
            <v>620047</v>
          </cell>
          <cell r="B2803" t="str">
            <v/>
          </cell>
        </row>
        <row r="2804">
          <cell r="A2804" t="str">
            <v>620048</v>
          </cell>
          <cell r="B2804" t="str">
            <v/>
          </cell>
        </row>
        <row r="2805">
          <cell r="A2805" t="str">
            <v>620055</v>
          </cell>
          <cell r="B2805" t="str">
            <v/>
          </cell>
        </row>
        <row r="2806">
          <cell r="A2806" t="str">
            <v>620062</v>
          </cell>
          <cell r="B2806" t="str">
            <v/>
          </cell>
        </row>
        <row r="2807">
          <cell r="A2807" t="str">
            <v>620067</v>
          </cell>
          <cell r="B2807" t="str">
            <v/>
          </cell>
        </row>
        <row r="2808">
          <cell r="A2808" t="str">
            <v>620073</v>
          </cell>
          <cell r="B2808" t="str">
            <v/>
          </cell>
        </row>
        <row r="2809">
          <cell r="A2809" t="str">
            <v>620074</v>
          </cell>
          <cell r="B2809" t="str">
            <v/>
          </cell>
        </row>
        <row r="2810">
          <cell r="A2810" t="str">
            <v>620076</v>
          </cell>
          <cell r="B2810" t="str">
            <v/>
          </cell>
        </row>
        <row r="2811">
          <cell r="A2811" t="str">
            <v>620077</v>
          </cell>
          <cell r="B2811" t="str">
            <v/>
          </cell>
        </row>
        <row r="2812">
          <cell r="A2812" t="str">
            <v>620079</v>
          </cell>
          <cell r="B2812" t="str">
            <v/>
          </cell>
        </row>
        <row r="2813">
          <cell r="A2813" t="str">
            <v>620081</v>
          </cell>
          <cell r="B2813" t="str">
            <v/>
          </cell>
        </row>
        <row r="2814">
          <cell r="A2814" t="str">
            <v>620082</v>
          </cell>
          <cell r="B2814" t="str">
            <v/>
          </cell>
        </row>
        <row r="2815">
          <cell r="A2815" t="str">
            <v>620083</v>
          </cell>
          <cell r="B2815" t="str">
            <v/>
          </cell>
        </row>
        <row r="2816">
          <cell r="A2816" t="str">
            <v>620085</v>
          </cell>
          <cell r="B2816" t="str">
            <v>051048899</v>
          </cell>
        </row>
        <row r="2817">
          <cell r="A2817" t="str">
            <v>620086</v>
          </cell>
          <cell r="B2817" t="str">
            <v>113762220</v>
          </cell>
        </row>
        <row r="2818">
          <cell r="A2818" t="str">
            <v>620088</v>
          </cell>
          <cell r="B2818" t="str">
            <v/>
          </cell>
        </row>
        <row r="2819">
          <cell r="A2819" t="str">
            <v>620092</v>
          </cell>
          <cell r="B2819" t="str">
            <v/>
          </cell>
        </row>
        <row r="2820">
          <cell r="A2820" t="str">
            <v>620093</v>
          </cell>
          <cell r="B2820" t="str">
            <v/>
          </cell>
        </row>
        <row r="2821">
          <cell r="A2821" t="str">
            <v>620097</v>
          </cell>
          <cell r="B2821" t="str">
            <v/>
          </cell>
        </row>
        <row r="2822">
          <cell r="A2822" t="str">
            <v>620098</v>
          </cell>
          <cell r="B2822" t="str">
            <v/>
          </cell>
        </row>
        <row r="2823">
          <cell r="A2823" t="str">
            <v>620101</v>
          </cell>
          <cell r="B2823" t="str">
            <v/>
          </cell>
        </row>
        <row r="2824">
          <cell r="A2824" t="str">
            <v>620103</v>
          </cell>
          <cell r="B2824" t="str">
            <v/>
          </cell>
        </row>
        <row r="2825">
          <cell r="A2825" t="str">
            <v>620105</v>
          </cell>
          <cell r="B2825" t="str">
            <v/>
          </cell>
        </row>
        <row r="2826">
          <cell r="A2826" t="str">
            <v>620106</v>
          </cell>
          <cell r="B2826" t="str">
            <v/>
          </cell>
        </row>
        <row r="2827">
          <cell r="A2827" t="str">
            <v>620113</v>
          </cell>
          <cell r="B2827" t="str">
            <v/>
          </cell>
        </row>
        <row r="2828">
          <cell r="A2828" t="str">
            <v>620118</v>
          </cell>
          <cell r="B2828" t="str">
            <v/>
          </cell>
        </row>
        <row r="2829">
          <cell r="A2829" t="str">
            <v>620124</v>
          </cell>
          <cell r="B2829" t="str">
            <v/>
          </cell>
        </row>
        <row r="2830">
          <cell r="A2830" t="str">
            <v>620125</v>
          </cell>
          <cell r="B2830" t="str">
            <v/>
          </cell>
        </row>
        <row r="2831">
          <cell r="A2831" t="str">
            <v>620131</v>
          </cell>
          <cell r="B2831" t="str">
            <v/>
          </cell>
        </row>
        <row r="2832">
          <cell r="A2832" t="str">
            <v>620132</v>
          </cell>
          <cell r="B2832" t="str">
            <v/>
          </cell>
        </row>
        <row r="2833">
          <cell r="A2833" t="str">
            <v>620137</v>
          </cell>
          <cell r="B2833" t="str">
            <v/>
          </cell>
        </row>
        <row r="2834">
          <cell r="A2834" t="str">
            <v>620138</v>
          </cell>
          <cell r="B2834" t="str">
            <v/>
          </cell>
        </row>
        <row r="2835">
          <cell r="A2835" t="str">
            <v>620139</v>
          </cell>
          <cell r="B2835" t="str">
            <v/>
          </cell>
        </row>
        <row r="2836">
          <cell r="A2836" t="str">
            <v>620141</v>
          </cell>
          <cell r="B2836" t="str">
            <v/>
          </cell>
        </row>
        <row r="2837">
          <cell r="A2837" t="str">
            <v>620147</v>
          </cell>
          <cell r="B2837" t="str">
            <v/>
          </cell>
        </row>
        <row r="2838">
          <cell r="A2838" t="str">
            <v>620151</v>
          </cell>
          <cell r="B2838" t="str">
            <v/>
          </cell>
        </row>
        <row r="2839">
          <cell r="A2839" t="str">
            <v>620154</v>
          </cell>
          <cell r="B2839" t="str">
            <v/>
          </cell>
        </row>
        <row r="2840">
          <cell r="A2840" t="str">
            <v>620159</v>
          </cell>
          <cell r="B2840" t="str">
            <v/>
          </cell>
        </row>
        <row r="2841">
          <cell r="A2841" t="str">
            <v>620164</v>
          </cell>
          <cell r="B2841" t="str">
            <v/>
          </cell>
        </row>
        <row r="2842">
          <cell r="A2842" t="str">
            <v>620166</v>
          </cell>
          <cell r="B2842" t="str">
            <v/>
          </cell>
        </row>
        <row r="2843">
          <cell r="A2843" t="str">
            <v>620168</v>
          </cell>
          <cell r="B2843" t="str">
            <v/>
          </cell>
        </row>
        <row r="2844">
          <cell r="A2844" t="str">
            <v>620169</v>
          </cell>
          <cell r="B2844" t="str">
            <v>174917068</v>
          </cell>
        </row>
        <row r="2845">
          <cell r="A2845" t="str">
            <v>620173</v>
          </cell>
          <cell r="B2845" t="str">
            <v/>
          </cell>
        </row>
        <row r="2846">
          <cell r="A2846" t="str">
            <v>620174</v>
          </cell>
          <cell r="B2846" t="str">
            <v/>
          </cell>
        </row>
        <row r="2847">
          <cell r="A2847" t="str">
            <v>620175</v>
          </cell>
          <cell r="B2847" t="str">
            <v/>
          </cell>
        </row>
        <row r="2848">
          <cell r="A2848" t="str">
            <v>620178</v>
          </cell>
          <cell r="B2848" t="str">
            <v/>
          </cell>
        </row>
        <row r="2849">
          <cell r="A2849" t="str">
            <v>620179</v>
          </cell>
          <cell r="B2849" t="str">
            <v/>
          </cell>
        </row>
        <row r="2850">
          <cell r="A2850" t="str">
            <v>620183</v>
          </cell>
          <cell r="B2850" t="str">
            <v/>
          </cell>
        </row>
        <row r="2851">
          <cell r="A2851" t="str">
            <v>620190</v>
          </cell>
          <cell r="B2851" t="str">
            <v/>
          </cell>
        </row>
        <row r="2852">
          <cell r="A2852" t="str">
            <v>620195</v>
          </cell>
          <cell r="B2852" t="str">
            <v/>
          </cell>
        </row>
        <row r="2853">
          <cell r="A2853" t="str">
            <v>620198</v>
          </cell>
          <cell r="B2853" t="str">
            <v/>
          </cell>
        </row>
        <row r="2854">
          <cell r="A2854" t="str">
            <v>620199</v>
          </cell>
          <cell r="B2854" t="str">
            <v/>
          </cell>
        </row>
        <row r="2855">
          <cell r="A2855" t="str">
            <v>620200</v>
          </cell>
          <cell r="B2855" t="str">
            <v/>
          </cell>
        </row>
        <row r="2856">
          <cell r="A2856" t="str">
            <v>620205</v>
          </cell>
          <cell r="B2856" t="str">
            <v/>
          </cell>
        </row>
        <row r="2857">
          <cell r="A2857" t="str">
            <v>620207</v>
          </cell>
          <cell r="B2857" t="str">
            <v/>
          </cell>
        </row>
        <row r="2858">
          <cell r="A2858" t="str">
            <v>620210</v>
          </cell>
          <cell r="B2858" t="str">
            <v/>
          </cell>
        </row>
        <row r="2859">
          <cell r="A2859" t="str">
            <v>620214</v>
          </cell>
          <cell r="B2859" t="str">
            <v/>
          </cell>
        </row>
        <row r="2860">
          <cell r="A2860" t="str">
            <v>620230</v>
          </cell>
          <cell r="B2860" t="str">
            <v/>
          </cell>
        </row>
        <row r="2861">
          <cell r="A2861" t="str">
            <v>620237</v>
          </cell>
          <cell r="B2861" t="str">
            <v/>
          </cell>
        </row>
        <row r="2862">
          <cell r="A2862" t="str">
            <v>620238</v>
          </cell>
          <cell r="B2862" t="str">
            <v/>
          </cell>
        </row>
        <row r="2863">
          <cell r="A2863" t="str">
            <v>620240</v>
          </cell>
          <cell r="B2863" t="str">
            <v/>
          </cell>
        </row>
        <row r="2864">
          <cell r="A2864" t="str">
            <v>620244</v>
          </cell>
          <cell r="B2864" t="str">
            <v/>
          </cell>
        </row>
        <row r="2865">
          <cell r="A2865" t="str">
            <v>620246</v>
          </cell>
          <cell r="B2865" t="str">
            <v/>
          </cell>
        </row>
        <row r="2866">
          <cell r="A2866" t="str">
            <v>620248</v>
          </cell>
          <cell r="B2866" t="str">
            <v/>
          </cell>
        </row>
        <row r="2867">
          <cell r="A2867" t="str">
            <v>620253</v>
          </cell>
          <cell r="B2867" t="str">
            <v/>
          </cell>
        </row>
        <row r="2868">
          <cell r="A2868" t="str">
            <v>620254</v>
          </cell>
          <cell r="B2868" t="str">
            <v/>
          </cell>
        </row>
        <row r="2869">
          <cell r="A2869" t="str">
            <v>620257</v>
          </cell>
          <cell r="B2869" t="str">
            <v/>
          </cell>
        </row>
        <row r="2870">
          <cell r="A2870" t="str">
            <v>620261</v>
          </cell>
          <cell r="B2870" t="str">
            <v/>
          </cell>
        </row>
        <row r="2871">
          <cell r="A2871" t="str">
            <v>620272</v>
          </cell>
          <cell r="B2871" t="str">
            <v/>
          </cell>
        </row>
        <row r="2872">
          <cell r="A2872" t="str">
            <v>620276</v>
          </cell>
          <cell r="B2872" t="str">
            <v/>
          </cell>
        </row>
        <row r="2873">
          <cell r="A2873" t="str">
            <v>620278</v>
          </cell>
          <cell r="B2873" t="str">
            <v/>
          </cell>
        </row>
        <row r="2874">
          <cell r="A2874" t="str">
            <v>620279</v>
          </cell>
          <cell r="B2874" t="str">
            <v/>
          </cell>
        </row>
        <row r="2875">
          <cell r="A2875" t="str">
            <v>620286</v>
          </cell>
          <cell r="B2875" t="str">
            <v/>
          </cell>
        </row>
        <row r="2876">
          <cell r="A2876" t="str">
            <v>620289</v>
          </cell>
          <cell r="B2876" t="str">
            <v/>
          </cell>
        </row>
        <row r="2877">
          <cell r="A2877" t="str">
            <v>620292</v>
          </cell>
          <cell r="B2877" t="str">
            <v/>
          </cell>
        </row>
        <row r="2878">
          <cell r="A2878" t="str">
            <v>620297</v>
          </cell>
          <cell r="B2878" t="str">
            <v/>
          </cell>
        </row>
        <row r="2879">
          <cell r="A2879" t="str">
            <v>620298</v>
          </cell>
          <cell r="B2879" t="str">
            <v/>
          </cell>
        </row>
        <row r="2880">
          <cell r="A2880" t="str">
            <v>620305</v>
          </cell>
          <cell r="B2880" t="str">
            <v/>
          </cell>
        </row>
        <row r="2881">
          <cell r="A2881" t="str">
            <v>620312</v>
          </cell>
          <cell r="B2881" t="str">
            <v/>
          </cell>
        </row>
        <row r="2882">
          <cell r="A2882" t="str">
            <v>620315</v>
          </cell>
          <cell r="B2882" t="str">
            <v/>
          </cell>
        </row>
        <row r="2883">
          <cell r="A2883" t="str">
            <v>620317</v>
          </cell>
          <cell r="B2883" t="str">
            <v/>
          </cell>
        </row>
        <row r="2884">
          <cell r="A2884" t="str">
            <v>620321</v>
          </cell>
          <cell r="B2884" t="str">
            <v/>
          </cell>
        </row>
        <row r="2885">
          <cell r="A2885" t="str">
            <v>620323</v>
          </cell>
          <cell r="B2885" t="str">
            <v>001099023474</v>
          </cell>
        </row>
        <row r="2886">
          <cell r="A2886" t="str">
            <v>620324</v>
          </cell>
          <cell r="B2886" t="str">
            <v/>
          </cell>
        </row>
        <row r="2887">
          <cell r="A2887" t="str">
            <v>620326</v>
          </cell>
          <cell r="B2887" t="str">
            <v/>
          </cell>
        </row>
        <row r="2888">
          <cell r="A2888" t="str">
            <v>620327</v>
          </cell>
          <cell r="B2888" t="str">
            <v/>
          </cell>
        </row>
        <row r="2889">
          <cell r="A2889" t="str">
            <v>620331</v>
          </cell>
          <cell r="B2889" t="str">
            <v/>
          </cell>
        </row>
        <row r="2890">
          <cell r="A2890" t="str">
            <v>620338</v>
          </cell>
          <cell r="B2890" t="str">
            <v/>
          </cell>
        </row>
        <row r="2891">
          <cell r="A2891" t="str">
            <v>620339</v>
          </cell>
          <cell r="B2891" t="str">
            <v/>
          </cell>
        </row>
        <row r="2892">
          <cell r="A2892" t="str">
            <v>620340</v>
          </cell>
          <cell r="B2892" t="str">
            <v/>
          </cell>
        </row>
        <row r="2893">
          <cell r="A2893" t="str">
            <v>620342</v>
          </cell>
          <cell r="B2893" t="str">
            <v/>
          </cell>
        </row>
        <row r="2894">
          <cell r="A2894" t="str">
            <v>620346</v>
          </cell>
          <cell r="B2894" t="str">
            <v/>
          </cell>
        </row>
        <row r="2895">
          <cell r="A2895" t="str">
            <v>620351</v>
          </cell>
          <cell r="B2895" t="str">
            <v/>
          </cell>
        </row>
        <row r="2896">
          <cell r="A2896" t="str">
            <v>620356</v>
          </cell>
          <cell r="B2896" t="str">
            <v/>
          </cell>
        </row>
        <row r="2897">
          <cell r="A2897" t="str">
            <v>620357</v>
          </cell>
          <cell r="B2897" t="str">
            <v/>
          </cell>
        </row>
        <row r="2898">
          <cell r="A2898" t="str">
            <v>620359</v>
          </cell>
          <cell r="B2898" t="str">
            <v/>
          </cell>
        </row>
        <row r="2899">
          <cell r="A2899" t="str">
            <v>620361</v>
          </cell>
          <cell r="B2899" t="str">
            <v/>
          </cell>
        </row>
        <row r="2900">
          <cell r="A2900" t="str">
            <v>620363</v>
          </cell>
          <cell r="B2900" t="str">
            <v/>
          </cell>
        </row>
        <row r="2901">
          <cell r="A2901" t="str">
            <v>620368</v>
          </cell>
          <cell r="B2901" t="str">
            <v/>
          </cell>
        </row>
        <row r="2902">
          <cell r="A2902" t="str">
            <v>620370</v>
          </cell>
          <cell r="B2902" t="str">
            <v/>
          </cell>
        </row>
        <row r="2903">
          <cell r="A2903" t="str">
            <v>620371</v>
          </cell>
          <cell r="B2903" t="str">
            <v/>
          </cell>
        </row>
        <row r="2904">
          <cell r="A2904" t="str">
            <v>620377</v>
          </cell>
          <cell r="B2904" t="str">
            <v/>
          </cell>
        </row>
        <row r="2905">
          <cell r="A2905" t="str">
            <v>620381</v>
          </cell>
          <cell r="B2905" t="str">
            <v/>
          </cell>
        </row>
        <row r="2906">
          <cell r="A2906" t="str">
            <v>620394</v>
          </cell>
          <cell r="B2906" t="str">
            <v/>
          </cell>
        </row>
        <row r="2907">
          <cell r="A2907" t="str">
            <v>620395</v>
          </cell>
          <cell r="B2907" t="str">
            <v/>
          </cell>
        </row>
        <row r="2908">
          <cell r="A2908" t="str">
            <v>620409</v>
          </cell>
          <cell r="B2908" t="str">
            <v/>
          </cell>
        </row>
        <row r="2909">
          <cell r="A2909" t="str">
            <v>620419</v>
          </cell>
          <cell r="B2909" t="str">
            <v/>
          </cell>
        </row>
        <row r="2910">
          <cell r="A2910" t="str">
            <v>620424</v>
          </cell>
          <cell r="B2910" t="str">
            <v/>
          </cell>
        </row>
        <row r="2911">
          <cell r="A2911" t="str">
            <v>620425</v>
          </cell>
          <cell r="B2911" t="str">
            <v/>
          </cell>
        </row>
        <row r="2912">
          <cell r="A2912" t="str">
            <v>620426</v>
          </cell>
          <cell r="B2912" t="str">
            <v/>
          </cell>
        </row>
        <row r="2913">
          <cell r="A2913" t="str">
            <v>620427</v>
          </cell>
          <cell r="B2913" t="str">
            <v/>
          </cell>
        </row>
        <row r="2914">
          <cell r="A2914" t="str">
            <v>620430</v>
          </cell>
          <cell r="B2914" t="str">
            <v/>
          </cell>
        </row>
        <row r="2915">
          <cell r="A2915" t="str">
            <v>620431</v>
          </cell>
          <cell r="B2915" t="str">
            <v/>
          </cell>
        </row>
        <row r="2916">
          <cell r="A2916" t="str">
            <v>620434</v>
          </cell>
          <cell r="B2916" t="str">
            <v/>
          </cell>
        </row>
        <row r="2917">
          <cell r="A2917" t="str">
            <v>620439</v>
          </cell>
          <cell r="B2917" t="str">
            <v/>
          </cell>
        </row>
        <row r="2918">
          <cell r="A2918" t="str">
            <v>620440</v>
          </cell>
          <cell r="B2918" t="str">
            <v/>
          </cell>
        </row>
        <row r="2919">
          <cell r="A2919" t="str">
            <v>620441</v>
          </cell>
          <cell r="B2919" t="str">
            <v/>
          </cell>
        </row>
        <row r="2920">
          <cell r="A2920" t="str">
            <v>620455</v>
          </cell>
          <cell r="B2920" t="str">
            <v/>
          </cell>
        </row>
        <row r="2921">
          <cell r="A2921" t="str">
            <v>620462</v>
          </cell>
          <cell r="B2921" t="str">
            <v/>
          </cell>
        </row>
        <row r="2922">
          <cell r="A2922" t="str">
            <v>620463</v>
          </cell>
          <cell r="B2922" t="str">
            <v>175065547</v>
          </cell>
        </row>
        <row r="2923">
          <cell r="A2923" t="str">
            <v>620465</v>
          </cell>
          <cell r="B2923" t="str">
            <v/>
          </cell>
        </row>
        <row r="2924">
          <cell r="A2924" t="str">
            <v>620466</v>
          </cell>
          <cell r="B2924" t="str">
            <v/>
          </cell>
        </row>
        <row r="2925">
          <cell r="A2925" t="str">
            <v>620469</v>
          </cell>
          <cell r="B2925" t="str">
            <v/>
          </cell>
        </row>
        <row r="2926">
          <cell r="A2926" t="str">
            <v>620473</v>
          </cell>
          <cell r="B2926" t="str">
            <v>132410452</v>
          </cell>
        </row>
        <row r="2927">
          <cell r="A2927" t="str">
            <v>620474</v>
          </cell>
          <cell r="B2927" t="str">
            <v/>
          </cell>
        </row>
        <row r="2928">
          <cell r="A2928" t="str">
            <v>620477</v>
          </cell>
          <cell r="B2928" t="str">
            <v/>
          </cell>
        </row>
        <row r="2929">
          <cell r="A2929" t="str">
            <v>620481</v>
          </cell>
          <cell r="B2929" t="str">
            <v/>
          </cell>
        </row>
        <row r="2930">
          <cell r="A2930" t="str">
            <v>620486</v>
          </cell>
          <cell r="B2930" t="str">
            <v/>
          </cell>
        </row>
        <row r="2931">
          <cell r="A2931" t="str">
            <v>620496</v>
          </cell>
          <cell r="B2931" t="str">
            <v/>
          </cell>
        </row>
        <row r="2932">
          <cell r="A2932" t="str">
            <v>620506</v>
          </cell>
          <cell r="B2932" t="str">
            <v/>
          </cell>
        </row>
        <row r="2933">
          <cell r="A2933" t="str">
            <v>620507</v>
          </cell>
          <cell r="B2933" t="str">
            <v/>
          </cell>
        </row>
        <row r="2934">
          <cell r="A2934" t="str">
            <v>620531</v>
          </cell>
          <cell r="B2934" t="str">
            <v/>
          </cell>
        </row>
        <row r="2935">
          <cell r="A2935" t="str">
            <v>620533</v>
          </cell>
          <cell r="B2935" t="str">
            <v/>
          </cell>
        </row>
        <row r="2936">
          <cell r="A2936" t="str">
            <v>620534</v>
          </cell>
          <cell r="B2936" t="str">
            <v/>
          </cell>
        </row>
        <row r="2937">
          <cell r="A2937" t="str">
            <v>620539</v>
          </cell>
          <cell r="B2937" t="str">
            <v/>
          </cell>
        </row>
        <row r="2938">
          <cell r="A2938" t="str">
            <v>620550</v>
          </cell>
          <cell r="B2938" t="str">
            <v/>
          </cell>
        </row>
        <row r="2939">
          <cell r="A2939" t="str">
            <v>620559</v>
          </cell>
          <cell r="B2939" t="str">
            <v/>
          </cell>
        </row>
        <row r="2940">
          <cell r="A2940" t="str">
            <v>620568</v>
          </cell>
          <cell r="B2940" t="str">
            <v/>
          </cell>
        </row>
        <row r="2941">
          <cell r="A2941" t="str">
            <v>620570</v>
          </cell>
          <cell r="B2941" t="str">
            <v/>
          </cell>
        </row>
        <row r="2942">
          <cell r="A2942" t="str">
            <v>620574</v>
          </cell>
          <cell r="B2942" t="str">
            <v/>
          </cell>
        </row>
        <row r="2943">
          <cell r="A2943" t="str">
            <v>620579</v>
          </cell>
          <cell r="B2943" t="str">
            <v/>
          </cell>
        </row>
        <row r="2944">
          <cell r="A2944" t="str">
            <v>620612</v>
          </cell>
          <cell r="B2944" t="str">
            <v/>
          </cell>
        </row>
        <row r="2945">
          <cell r="A2945" t="str">
            <v>620624</v>
          </cell>
          <cell r="B2945" t="str">
            <v/>
          </cell>
        </row>
        <row r="2946">
          <cell r="A2946" t="str">
            <v>620628</v>
          </cell>
          <cell r="B2946" t="str">
            <v/>
          </cell>
        </row>
        <row r="2947">
          <cell r="A2947" t="str">
            <v>620629</v>
          </cell>
          <cell r="B2947" t="str">
            <v/>
          </cell>
        </row>
        <row r="2948">
          <cell r="A2948" t="str">
            <v>620645</v>
          </cell>
          <cell r="B2948" t="str">
            <v/>
          </cell>
        </row>
        <row r="2949">
          <cell r="A2949" t="str">
            <v>620655</v>
          </cell>
          <cell r="B2949" t="str">
            <v/>
          </cell>
        </row>
        <row r="2950">
          <cell r="A2950" t="str">
            <v>620657</v>
          </cell>
          <cell r="B2950" t="str">
            <v>174694098</v>
          </cell>
        </row>
        <row r="2951">
          <cell r="A2951" t="str">
            <v>620660</v>
          </cell>
          <cell r="B2951" t="str">
            <v/>
          </cell>
        </row>
        <row r="2952">
          <cell r="A2952" t="str">
            <v>620663</v>
          </cell>
          <cell r="B2952" t="str">
            <v/>
          </cell>
        </row>
        <row r="2953">
          <cell r="A2953" t="str">
            <v>620671</v>
          </cell>
          <cell r="B2953" t="str">
            <v/>
          </cell>
        </row>
        <row r="2954">
          <cell r="A2954" t="str">
            <v>620673</v>
          </cell>
          <cell r="B2954" t="str">
            <v/>
          </cell>
        </row>
        <row r="2955">
          <cell r="A2955" t="str">
            <v>620675</v>
          </cell>
          <cell r="B2955" t="str">
            <v/>
          </cell>
        </row>
        <row r="2956">
          <cell r="A2956" t="str">
            <v>620679</v>
          </cell>
          <cell r="B2956" t="str">
            <v/>
          </cell>
        </row>
        <row r="2957">
          <cell r="A2957" t="str">
            <v>620681</v>
          </cell>
          <cell r="B2957" t="str">
            <v/>
          </cell>
        </row>
        <row r="2958">
          <cell r="A2958" t="str">
            <v>620682</v>
          </cell>
          <cell r="B2958" t="str">
            <v/>
          </cell>
        </row>
        <row r="2959">
          <cell r="A2959" t="str">
            <v>620686</v>
          </cell>
          <cell r="B2959" t="str">
            <v/>
          </cell>
        </row>
        <row r="2960">
          <cell r="A2960" t="str">
            <v>620688</v>
          </cell>
          <cell r="B2960" t="str">
            <v/>
          </cell>
        </row>
        <row r="2961">
          <cell r="A2961" t="str">
            <v>620695</v>
          </cell>
          <cell r="B2961" t="str">
            <v/>
          </cell>
        </row>
        <row r="2962">
          <cell r="A2962" t="str">
            <v>620697</v>
          </cell>
          <cell r="B2962" t="str">
            <v/>
          </cell>
        </row>
        <row r="2963">
          <cell r="A2963" t="str">
            <v>620700</v>
          </cell>
          <cell r="B2963" t="str">
            <v/>
          </cell>
        </row>
        <row r="2964">
          <cell r="A2964" t="str">
            <v>620701</v>
          </cell>
          <cell r="B2964" t="str">
            <v/>
          </cell>
        </row>
        <row r="2965">
          <cell r="A2965" t="str">
            <v>620712</v>
          </cell>
          <cell r="B2965" t="str">
            <v/>
          </cell>
        </row>
        <row r="2966">
          <cell r="A2966" t="str">
            <v>620713</v>
          </cell>
          <cell r="B2966" t="str">
            <v/>
          </cell>
        </row>
        <row r="2967">
          <cell r="A2967" t="str">
            <v>620715</v>
          </cell>
          <cell r="B2967" t="str">
            <v/>
          </cell>
        </row>
        <row r="2968">
          <cell r="A2968" t="str">
            <v>620720</v>
          </cell>
          <cell r="B2968" t="str">
            <v/>
          </cell>
        </row>
        <row r="2969">
          <cell r="A2969" t="str">
            <v>620723</v>
          </cell>
          <cell r="B2969" t="str">
            <v/>
          </cell>
        </row>
        <row r="2970">
          <cell r="A2970" t="str">
            <v>620724</v>
          </cell>
          <cell r="B2970" t="str">
            <v/>
          </cell>
        </row>
        <row r="2971">
          <cell r="A2971" t="str">
            <v>620725</v>
          </cell>
          <cell r="B2971" t="str">
            <v/>
          </cell>
        </row>
        <row r="2972">
          <cell r="A2972" t="str">
            <v>620726</v>
          </cell>
          <cell r="B2972" t="str">
            <v/>
          </cell>
        </row>
        <row r="2973">
          <cell r="A2973" t="str">
            <v>620729</v>
          </cell>
          <cell r="B2973" t="str">
            <v/>
          </cell>
        </row>
        <row r="2974">
          <cell r="A2974" t="str">
            <v>620732</v>
          </cell>
          <cell r="B2974" t="str">
            <v/>
          </cell>
        </row>
        <row r="2975">
          <cell r="A2975" t="str">
            <v>620738</v>
          </cell>
          <cell r="B2975" t="str">
            <v/>
          </cell>
        </row>
        <row r="2976">
          <cell r="A2976" t="str">
            <v>620750</v>
          </cell>
          <cell r="B2976" t="str">
            <v/>
          </cell>
        </row>
        <row r="2977">
          <cell r="A2977" t="str">
            <v>620752</v>
          </cell>
          <cell r="B2977" t="str">
            <v/>
          </cell>
        </row>
        <row r="2978">
          <cell r="A2978" t="str">
            <v>620759</v>
          </cell>
          <cell r="B2978" t="str">
            <v/>
          </cell>
        </row>
        <row r="2979">
          <cell r="A2979" t="str">
            <v>620774</v>
          </cell>
          <cell r="B2979" t="str">
            <v/>
          </cell>
        </row>
        <row r="2980">
          <cell r="A2980" t="str">
            <v>620783</v>
          </cell>
          <cell r="B2980" t="str">
            <v/>
          </cell>
        </row>
        <row r="2981">
          <cell r="A2981" t="str">
            <v>620786</v>
          </cell>
          <cell r="B2981" t="str">
            <v/>
          </cell>
        </row>
        <row r="2982">
          <cell r="A2982" t="str">
            <v>620787</v>
          </cell>
          <cell r="B2982" t="str">
            <v/>
          </cell>
        </row>
        <row r="2983">
          <cell r="A2983" t="str">
            <v>620791</v>
          </cell>
          <cell r="B2983" t="str">
            <v/>
          </cell>
        </row>
        <row r="2984">
          <cell r="A2984" t="str">
            <v>620800</v>
          </cell>
          <cell r="B2984" t="str">
            <v/>
          </cell>
        </row>
        <row r="2985">
          <cell r="A2985" t="str">
            <v>620801</v>
          </cell>
          <cell r="B2985" t="str">
            <v/>
          </cell>
        </row>
        <row r="2986">
          <cell r="A2986" t="str">
            <v>620807</v>
          </cell>
          <cell r="B2986" t="str">
            <v/>
          </cell>
        </row>
        <row r="2987">
          <cell r="A2987" t="str">
            <v>620810</v>
          </cell>
          <cell r="B2987" t="str">
            <v/>
          </cell>
        </row>
        <row r="2988">
          <cell r="A2988" t="str">
            <v>620813</v>
          </cell>
          <cell r="B2988" t="str">
            <v/>
          </cell>
        </row>
        <row r="2989">
          <cell r="A2989" t="str">
            <v>620819</v>
          </cell>
          <cell r="B2989" t="str">
            <v/>
          </cell>
        </row>
        <row r="2990">
          <cell r="A2990" t="str">
            <v>620820</v>
          </cell>
          <cell r="B2990" t="str">
            <v/>
          </cell>
        </row>
        <row r="2991">
          <cell r="A2991" t="str">
            <v>620822</v>
          </cell>
          <cell r="B2991" t="str">
            <v/>
          </cell>
        </row>
        <row r="2992">
          <cell r="A2992" t="str">
            <v>620830</v>
          </cell>
          <cell r="B2992" t="str">
            <v/>
          </cell>
        </row>
        <row r="2993">
          <cell r="A2993" t="str">
            <v>620834</v>
          </cell>
          <cell r="B2993" t="str">
            <v/>
          </cell>
        </row>
        <row r="2994">
          <cell r="A2994" t="str">
            <v>620838</v>
          </cell>
          <cell r="B2994" t="str">
            <v/>
          </cell>
        </row>
        <row r="2995">
          <cell r="A2995" t="str">
            <v>620842</v>
          </cell>
          <cell r="B2995" t="str">
            <v/>
          </cell>
        </row>
        <row r="2996">
          <cell r="A2996" t="str">
            <v>620845</v>
          </cell>
          <cell r="B2996" t="str">
            <v/>
          </cell>
        </row>
        <row r="2997">
          <cell r="A2997" t="str">
            <v>620855</v>
          </cell>
          <cell r="B2997" t="str">
            <v/>
          </cell>
        </row>
        <row r="2998">
          <cell r="A2998" t="str">
            <v>620860</v>
          </cell>
          <cell r="B2998" t="str">
            <v>001099004907</v>
          </cell>
        </row>
        <row r="2999">
          <cell r="A2999" t="str">
            <v>620867</v>
          </cell>
          <cell r="B2999" t="str">
            <v/>
          </cell>
        </row>
        <row r="3000">
          <cell r="A3000" t="str">
            <v>620877</v>
          </cell>
          <cell r="B3000" t="str">
            <v/>
          </cell>
        </row>
        <row r="3001">
          <cell r="A3001" t="str">
            <v>620882</v>
          </cell>
          <cell r="B3001" t="str">
            <v/>
          </cell>
        </row>
        <row r="3002">
          <cell r="A3002" t="str">
            <v>620884</v>
          </cell>
          <cell r="B3002" t="str">
            <v/>
          </cell>
        </row>
        <row r="3003">
          <cell r="A3003" t="str">
            <v>620890</v>
          </cell>
          <cell r="B3003" t="str">
            <v/>
          </cell>
        </row>
        <row r="3004">
          <cell r="A3004" t="str">
            <v>620898</v>
          </cell>
          <cell r="B3004" t="str">
            <v/>
          </cell>
        </row>
        <row r="3005">
          <cell r="A3005" t="str">
            <v>620899</v>
          </cell>
          <cell r="B3005" t="str">
            <v/>
          </cell>
        </row>
        <row r="3006">
          <cell r="A3006" t="str">
            <v>620902</v>
          </cell>
          <cell r="B3006" t="str">
            <v/>
          </cell>
        </row>
        <row r="3007">
          <cell r="A3007" t="str">
            <v>620910</v>
          </cell>
          <cell r="B3007" t="str">
            <v/>
          </cell>
        </row>
        <row r="3008">
          <cell r="A3008" t="str">
            <v>620911</v>
          </cell>
          <cell r="B3008" t="str">
            <v/>
          </cell>
        </row>
        <row r="3009">
          <cell r="A3009" t="str">
            <v>620912</v>
          </cell>
          <cell r="B3009" t="str">
            <v/>
          </cell>
        </row>
        <row r="3010">
          <cell r="A3010" t="str">
            <v>620913</v>
          </cell>
          <cell r="B3010" t="str">
            <v/>
          </cell>
        </row>
        <row r="3011">
          <cell r="A3011" t="str">
            <v>620915</v>
          </cell>
          <cell r="B3011" t="str">
            <v/>
          </cell>
        </row>
        <row r="3012">
          <cell r="A3012" t="str">
            <v>620947</v>
          </cell>
          <cell r="B3012" t="str">
            <v/>
          </cell>
        </row>
        <row r="3013">
          <cell r="A3013" t="str">
            <v>620952</v>
          </cell>
          <cell r="B3013" t="str">
            <v/>
          </cell>
        </row>
        <row r="3014">
          <cell r="A3014" t="str">
            <v>620958</v>
          </cell>
          <cell r="B3014" t="str">
            <v/>
          </cell>
        </row>
        <row r="3015">
          <cell r="A3015" t="str">
            <v>620967</v>
          </cell>
          <cell r="B3015" t="str">
            <v/>
          </cell>
        </row>
        <row r="3016">
          <cell r="A3016" t="str">
            <v>620982</v>
          </cell>
          <cell r="B3016" t="str">
            <v/>
          </cell>
        </row>
        <row r="3017">
          <cell r="A3017" t="str">
            <v>620987</v>
          </cell>
          <cell r="B3017" t="str">
            <v/>
          </cell>
        </row>
        <row r="3018">
          <cell r="A3018" t="str">
            <v>620991</v>
          </cell>
          <cell r="B3018" t="str">
            <v/>
          </cell>
        </row>
        <row r="3019">
          <cell r="A3019" t="str">
            <v>620995</v>
          </cell>
          <cell r="B3019" t="str">
            <v/>
          </cell>
        </row>
        <row r="3020">
          <cell r="A3020" t="str">
            <v>621015</v>
          </cell>
          <cell r="B3020" t="str">
            <v/>
          </cell>
        </row>
        <row r="3021">
          <cell r="A3021" t="str">
            <v>621039</v>
          </cell>
          <cell r="B3021" t="str">
            <v/>
          </cell>
        </row>
        <row r="3022">
          <cell r="A3022" t="str">
            <v>621040</v>
          </cell>
          <cell r="B3022" t="str">
            <v/>
          </cell>
        </row>
        <row r="3023">
          <cell r="A3023" t="str">
            <v>621042</v>
          </cell>
          <cell r="B3023" t="str">
            <v/>
          </cell>
        </row>
        <row r="3024">
          <cell r="A3024" t="str">
            <v>621045</v>
          </cell>
          <cell r="B3024" t="str">
            <v/>
          </cell>
        </row>
        <row r="3025">
          <cell r="A3025" t="str">
            <v>621046</v>
          </cell>
          <cell r="B3025" t="str">
            <v/>
          </cell>
        </row>
        <row r="3026">
          <cell r="A3026" t="str">
            <v>621048</v>
          </cell>
          <cell r="B3026" t="str">
            <v/>
          </cell>
        </row>
        <row r="3027">
          <cell r="A3027" t="str">
            <v>621049</v>
          </cell>
          <cell r="B3027" t="str">
            <v/>
          </cell>
        </row>
        <row r="3028">
          <cell r="A3028" t="str">
            <v>621051</v>
          </cell>
          <cell r="B3028" t="str">
            <v/>
          </cell>
        </row>
        <row r="3029">
          <cell r="A3029" t="str">
            <v>621052</v>
          </cell>
          <cell r="B3029" t="str">
            <v/>
          </cell>
        </row>
        <row r="3030">
          <cell r="A3030" t="str">
            <v>621054</v>
          </cell>
          <cell r="B3030" t="str">
            <v/>
          </cell>
        </row>
        <row r="3031">
          <cell r="A3031" t="str">
            <v>621062</v>
          </cell>
          <cell r="B3031" t="str">
            <v/>
          </cell>
        </row>
        <row r="3032">
          <cell r="A3032" t="str">
            <v>621067</v>
          </cell>
          <cell r="B3032" t="str">
            <v/>
          </cell>
        </row>
        <row r="3033">
          <cell r="A3033" t="str">
            <v>621069</v>
          </cell>
          <cell r="B3033" t="str">
            <v/>
          </cell>
        </row>
        <row r="3034">
          <cell r="A3034" t="str">
            <v>621073</v>
          </cell>
          <cell r="B3034" t="str">
            <v/>
          </cell>
        </row>
        <row r="3035">
          <cell r="A3035" t="str">
            <v>621074</v>
          </cell>
          <cell r="B3035" t="str">
            <v/>
          </cell>
        </row>
        <row r="3036">
          <cell r="A3036" t="str">
            <v>621077</v>
          </cell>
          <cell r="B3036" t="str">
            <v/>
          </cell>
        </row>
        <row r="3037">
          <cell r="A3037" t="str">
            <v>621079</v>
          </cell>
          <cell r="B3037" t="str">
            <v/>
          </cell>
        </row>
        <row r="3038">
          <cell r="A3038" t="str">
            <v>621080</v>
          </cell>
          <cell r="B3038" t="str">
            <v/>
          </cell>
        </row>
        <row r="3039">
          <cell r="A3039" t="str">
            <v>621082</v>
          </cell>
          <cell r="B3039" t="str">
            <v/>
          </cell>
        </row>
        <row r="3040">
          <cell r="A3040" t="str">
            <v>621083</v>
          </cell>
          <cell r="B3040" t="str">
            <v/>
          </cell>
        </row>
        <row r="3041">
          <cell r="A3041" t="str">
            <v>621084</v>
          </cell>
          <cell r="B3041" t="str">
            <v/>
          </cell>
        </row>
        <row r="3042">
          <cell r="A3042" t="str">
            <v>621085</v>
          </cell>
          <cell r="B3042" t="str">
            <v/>
          </cell>
        </row>
        <row r="3043">
          <cell r="A3043" t="str">
            <v>621086</v>
          </cell>
          <cell r="B3043" t="str">
            <v/>
          </cell>
        </row>
        <row r="3044">
          <cell r="A3044" t="str">
            <v>621087</v>
          </cell>
          <cell r="B3044" t="str">
            <v/>
          </cell>
        </row>
        <row r="3045">
          <cell r="A3045" t="str">
            <v>621088</v>
          </cell>
          <cell r="B3045" t="str">
            <v/>
          </cell>
        </row>
        <row r="3046">
          <cell r="A3046" t="str">
            <v>621089</v>
          </cell>
          <cell r="B3046" t="str">
            <v/>
          </cell>
        </row>
        <row r="3047">
          <cell r="A3047" t="str">
            <v>621090</v>
          </cell>
          <cell r="B3047" t="str">
            <v/>
          </cell>
        </row>
        <row r="3048">
          <cell r="A3048" t="str">
            <v>621091</v>
          </cell>
          <cell r="B3048" t="str">
            <v/>
          </cell>
        </row>
        <row r="3049">
          <cell r="A3049" t="str">
            <v>621094</v>
          </cell>
          <cell r="B3049" t="str">
            <v/>
          </cell>
        </row>
        <row r="3050">
          <cell r="A3050" t="str">
            <v>621095</v>
          </cell>
          <cell r="B3050" t="str">
            <v/>
          </cell>
        </row>
        <row r="3051">
          <cell r="A3051" t="str">
            <v>621096</v>
          </cell>
          <cell r="B3051" t="str">
            <v/>
          </cell>
        </row>
        <row r="3052">
          <cell r="A3052" t="str">
            <v>621098</v>
          </cell>
          <cell r="B3052" t="str">
            <v>036099000866</v>
          </cell>
        </row>
        <row r="3053">
          <cell r="A3053" t="str">
            <v>621099</v>
          </cell>
          <cell r="B3053" t="str">
            <v/>
          </cell>
        </row>
        <row r="3054">
          <cell r="A3054" t="str">
            <v>621102</v>
          </cell>
          <cell r="B3054" t="str">
            <v/>
          </cell>
        </row>
        <row r="3055">
          <cell r="A3055" t="str">
            <v>621104</v>
          </cell>
          <cell r="B3055" t="str">
            <v/>
          </cell>
        </row>
        <row r="3056">
          <cell r="A3056" t="str">
            <v>621105</v>
          </cell>
          <cell r="B3056" t="str">
            <v>145623060</v>
          </cell>
        </row>
        <row r="3057">
          <cell r="A3057" t="str">
            <v>621110</v>
          </cell>
          <cell r="B3057" t="str">
            <v/>
          </cell>
        </row>
        <row r="3058">
          <cell r="A3058" t="str">
            <v>621111</v>
          </cell>
          <cell r="B3058" t="str">
            <v/>
          </cell>
        </row>
        <row r="3059">
          <cell r="A3059" t="str">
            <v>621112</v>
          </cell>
          <cell r="B3059" t="str">
            <v/>
          </cell>
        </row>
        <row r="3060">
          <cell r="A3060" t="str">
            <v>621114</v>
          </cell>
          <cell r="B3060" t="str">
            <v/>
          </cell>
        </row>
        <row r="3061">
          <cell r="A3061" t="str">
            <v>621116</v>
          </cell>
          <cell r="B3061" t="str">
            <v/>
          </cell>
        </row>
        <row r="3062">
          <cell r="A3062" t="str">
            <v>621117</v>
          </cell>
          <cell r="B3062" t="str">
            <v/>
          </cell>
        </row>
        <row r="3063">
          <cell r="A3063" t="str">
            <v>621120</v>
          </cell>
          <cell r="B3063" t="str">
            <v/>
          </cell>
        </row>
        <row r="3064">
          <cell r="A3064" t="str">
            <v>621121</v>
          </cell>
          <cell r="B3064" t="str">
            <v/>
          </cell>
        </row>
        <row r="3065">
          <cell r="A3065" t="str">
            <v>621126</v>
          </cell>
          <cell r="B3065" t="str">
            <v/>
          </cell>
        </row>
        <row r="3066">
          <cell r="A3066" t="str">
            <v>621129</v>
          </cell>
          <cell r="B3066" t="str">
            <v/>
          </cell>
        </row>
        <row r="3067">
          <cell r="A3067" t="str">
            <v>621130</v>
          </cell>
          <cell r="B3067" t="str">
            <v/>
          </cell>
        </row>
        <row r="3068">
          <cell r="A3068" t="str">
            <v>621132</v>
          </cell>
          <cell r="B3068" t="str">
            <v/>
          </cell>
        </row>
        <row r="3069">
          <cell r="A3069" t="str">
            <v>621135</v>
          </cell>
          <cell r="B3069" t="str">
            <v/>
          </cell>
        </row>
        <row r="3070">
          <cell r="A3070" t="str">
            <v>621137</v>
          </cell>
          <cell r="B3070" t="str">
            <v/>
          </cell>
        </row>
        <row r="3071">
          <cell r="A3071" t="str">
            <v>621139</v>
          </cell>
          <cell r="B3071" t="str">
            <v/>
          </cell>
        </row>
        <row r="3072">
          <cell r="A3072" t="str">
            <v>621141</v>
          </cell>
          <cell r="B3072" t="str">
            <v/>
          </cell>
        </row>
        <row r="3073">
          <cell r="A3073" t="str">
            <v>621142</v>
          </cell>
          <cell r="B3073" t="str">
            <v/>
          </cell>
        </row>
        <row r="3074">
          <cell r="A3074" t="str">
            <v>621144</v>
          </cell>
          <cell r="B3074" t="str">
            <v/>
          </cell>
        </row>
        <row r="3075">
          <cell r="A3075" t="str">
            <v>621145</v>
          </cell>
          <cell r="B3075" t="str">
            <v/>
          </cell>
        </row>
        <row r="3076">
          <cell r="A3076" t="str">
            <v>621146</v>
          </cell>
          <cell r="B3076" t="str">
            <v/>
          </cell>
        </row>
        <row r="3077">
          <cell r="A3077" t="str">
            <v>621147</v>
          </cell>
          <cell r="B3077" t="str">
            <v/>
          </cell>
        </row>
        <row r="3078">
          <cell r="A3078" t="str">
            <v>621151</v>
          </cell>
          <cell r="B3078" t="str">
            <v/>
          </cell>
        </row>
        <row r="3079">
          <cell r="A3079" t="str">
            <v>621152</v>
          </cell>
          <cell r="B3079" t="str">
            <v/>
          </cell>
        </row>
        <row r="3080">
          <cell r="A3080" t="str">
            <v>621153</v>
          </cell>
          <cell r="B3080" t="str">
            <v/>
          </cell>
        </row>
        <row r="3081">
          <cell r="A3081" t="str">
            <v>621154</v>
          </cell>
          <cell r="B3081" t="str">
            <v/>
          </cell>
        </row>
        <row r="3082">
          <cell r="A3082" t="str">
            <v>621155</v>
          </cell>
          <cell r="B3082" t="str">
            <v/>
          </cell>
        </row>
        <row r="3083">
          <cell r="A3083" t="str">
            <v>621162</v>
          </cell>
          <cell r="B3083" t="str">
            <v/>
          </cell>
        </row>
        <row r="3084">
          <cell r="A3084" t="str">
            <v>621163</v>
          </cell>
          <cell r="B3084" t="str">
            <v/>
          </cell>
        </row>
        <row r="3085">
          <cell r="A3085" t="str">
            <v>621164</v>
          </cell>
          <cell r="B3085" t="str">
            <v/>
          </cell>
        </row>
        <row r="3086">
          <cell r="A3086" t="str">
            <v>621165</v>
          </cell>
          <cell r="B3086" t="str">
            <v/>
          </cell>
        </row>
        <row r="3087">
          <cell r="A3087" t="str">
            <v>621172</v>
          </cell>
          <cell r="B3087" t="str">
            <v/>
          </cell>
        </row>
        <row r="3088">
          <cell r="A3088" t="str">
            <v>621174</v>
          </cell>
          <cell r="B3088" t="str">
            <v/>
          </cell>
        </row>
        <row r="3089">
          <cell r="A3089" t="str">
            <v>621175</v>
          </cell>
          <cell r="B3089" t="str">
            <v/>
          </cell>
        </row>
        <row r="3090">
          <cell r="A3090" t="str">
            <v>621176</v>
          </cell>
          <cell r="B3090" t="str">
            <v/>
          </cell>
        </row>
        <row r="3091">
          <cell r="A3091" t="str">
            <v>621181</v>
          </cell>
          <cell r="B3091" t="str">
            <v/>
          </cell>
        </row>
        <row r="3092">
          <cell r="A3092" t="str">
            <v>621183</v>
          </cell>
          <cell r="B3092" t="str">
            <v/>
          </cell>
        </row>
        <row r="3093">
          <cell r="A3093" t="str">
            <v>621186</v>
          </cell>
          <cell r="B3093" t="str">
            <v/>
          </cell>
        </row>
        <row r="3094">
          <cell r="A3094" t="str">
            <v>621187</v>
          </cell>
          <cell r="B3094" t="str">
            <v/>
          </cell>
        </row>
        <row r="3095">
          <cell r="A3095" t="str">
            <v>621188</v>
          </cell>
          <cell r="B3095" t="str">
            <v/>
          </cell>
        </row>
        <row r="3096">
          <cell r="A3096" t="str">
            <v>621189</v>
          </cell>
          <cell r="B3096" t="str">
            <v/>
          </cell>
        </row>
        <row r="3097">
          <cell r="A3097" t="str">
            <v>621191</v>
          </cell>
          <cell r="B3097" t="str">
            <v/>
          </cell>
        </row>
        <row r="3098">
          <cell r="A3098" t="str">
            <v>621194</v>
          </cell>
          <cell r="B3098" t="str">
            <v/>
          </cell>
        </row>
        <row r="3099">
          <cell r="A3099" t="str">
            <v>621211</v>
          </cell>
          <cell r="B3099" t="str">
            <v/>
          </cell>
        </row>
        <row r="3100">
          <cell r="A3100" t="str">
            <v>621214</v>
          </cell>
          <cell r="B3100" t="str">
            <v/>
          </cell>
        </row>
        <row r="3101">
          <cell r="A3101" t="str">
            <v>621215</v>
          </cell>
          <cell r="B3101" t="str">
            <v/>
          </cell>
        </row>
        <row r="3102">
          <cell r="A3102" t="str">
            <v>621216</v>
          </cell>
          <cell r="B3102" t="str">
            <v/>
          </cell>
        </row>
        <row r="3103">
          <cell r="A3103" t="str">
            <v>621217</v>
          </cell>
          <cell r="B3103" t="str">
            <v/>
          </cell>
        </row>
        <row r="3104">
          <cell r="A3104" t="str">
            <v>621218</v>
          </cell>
          <cell r="B3104" t="str">
            <v/>
          </cell>
        </row>
        <row r="3105">
          <cell r="A3105" t="str">
            <v>621220</v>
          </cell>
          <cell r="B3105" t="str">
            <v/>
          </cell>
        </row>
        <row r="3106">
          <cell r="A3106" t="str">
            <v>621221</v>
          </cell>
          <cell r="B3106" t="str">
            <v/>
          </cell>
        </row>
        <row r="3107">
          <cell r="A3107" t="str">
            <v>621222</v>
          </cell>
          <cell r="B3107" t="str">
            <v/>
          </cell>
        </row>
        <row r="3108">
          <cell r="A3108" t="str">
            <v>621224</v>
          </cell>
          <cell r="B3108" t="str">
            <v/>
          </cell>
        </row>
        <row r="3109">
          <cell r="A3109" t="str">
            <v>621225</v>
          </cell>
          <cell r="B3109" t="str">
            <v/>
          </cell>
        </row>
        <row r="3110">
          <cell r="A3110" t="str">
            <v>621226</v>
          </cell>
          <cell r="B3110" t="str">
            <v/>
          </cell>
        </row>
        <row r="3111">
          <cell r="A3111" t="str">
            <v>621227</v>
          </cell>
          <cell r="B3111" t="str">
            <v/>
          </cell>
        </row>
        <row r="3112">
          <cell r="A3112" t="str">
            <v>621232</v>
          </cell>
          <cell r="B3112" t="str">
            <v/>
          </cell>
        </row>
        <row r="3113">
          <cell r="A3113" t="str">
            <v>621243</v>
          </cell>
          <cell r="B3113" t="str">
            <v/>
          </cell>
        </row>
        <row r="3114">
          <cell r="A3114" t="str">
            <v>621258</v>
          </cell>
          <cell r="B3114" t="str">
            <v/>
          </cell>
        </row>
        <row r="3115">
          <cell r="A3115" t="str">
            <v>621262</v>
          </cell>
          <cell r="B3115" t="str">
            <v/>
          </cell>
        </row>
        <row r="3116">
          <cell r="A3116" t="str">
            <v>621272</v>
          </cell>
          <cell r="B3116" t="str">
            <v/>
          </cell>
        </row>
        <row r="3117">
          <cell r="A3117" t="str">
            <v>621273</v>
          </cell>
          <cell r="B3117" t="str">
            <v/>
          </cell>
        </row>
        <row r="3118">
          <cell r="A3118" t="str">
            <v>621285</v>
          </cell>
          <cell r="B3118" t="str">
            <v/>
          </cell>
        </row>
        <row r="3119">
          <cell r="A3119" t="str">
            <v>621290</v>
          </cell>
          <cell r="B3119" t="str">
            <v/>
          </cell>
        </row>
        <row r="3120">
          <cell r="A3120" t="str">
            <v>621306</v>
          </cell>
          <cell r="B3120" t="str">
            <v/>
          </cell>
        </row>
        <row r="3121">
          <cell r="A3121" t="str">
            <v>621309</v>
          </cell>
          <cell r="B3121" t="str">
            <v/>
          </cell>
        </row>
        <row r="3122">
          <cell r="A3122" t="str">
            <v>621310</v>
          </cell>
          <cell r="B3122" t="str">
            <v/>
          </cell>
        </row>
        <row r="3123">
          <cell r="A3123" t="str">
            <v>621320</v>
          </cell>
          <cell r="B3123" t="str">
            <v/>
          </cell>
        </row>
        <row r="3124">
          <cell r="A3124" t="str">
            <v>621335</v>
          </cell>
          <cell r="B3124" t="str">
            <v/>
          </cell>
        </row>
        <row r="3125">
          <cell r="A3125" t="str">
            <v>621341</v>
          </cell>
          <cell r="B3125" t="str">
            <v/>
          </cell>
        </row>
        <row r="3126">
          <cell r="A3126" t="str">
            <v>621346</v>
          </cell>
          <cell r="B3126" t="str">
            <v/>
          </cell>
        </row>
        <row r="3127">
          <cell r="A3127" t="str">
            <v>621349</v>
          </cell>
          <cell r="B3127" t="str">
            <v/>
          </cell>
        </row>
        <row r="3128">
          <cell r="A3128" t="str">
            <v>621353</v>
          </cell>
          <cell r="B3128" t="str">
            <v/>
          </cell>
        </row>
        <row r="3129">
          <cell r="A3129" t="str">
            <v>621354</v>
          </cell>
          <cell r="B3129" t="str">
            <v/>
          </cell>
        </row>
        <row r="3130">
          <cell r="A3130" t="str">
            <v>621359</v>
          </cell>
          <cell r="B3130" t="str">
            <v/>
          </cell>
        </row>
        <row r="3131">
          <cell r="A3131" t="str">
            <v>621367</v>
          </cell>
          <cell r="B3131" t="str">
            <v/>
          </cell>
        </row>
        <row r="3132">
          <cell r="A3132" t="str">
            <v>621369</v>
          </cell>
          <cell r="B3132" t="str">
            <v/>
          </cell>
        </row>
        <row r="3133">
          <cell r="A3133" t="str">
            <v>621371</v>
          </cell>
          <cell r="B3133" t="str">
            <v/>
          </cell>
        </row>
        <row r="3134">
          <cell r="A3134" t="str">
            <v>621373</v>
          </cell>
          <cell r="B3134" t="str">
            <v/>
          </cell>
        </row>
        <row r="3135">
          <cell r="A3135" t="str">
            <v>621374</v>
          </cell>
          <cell r="B3135" t="str">
            <v/>
          </cell>
        </row>
        <row r="3136">
          <cell r="A3136" t="str">
            <v>621375</v>
          </cell>
          <cell r="B3136" t="str">
            <v/>
          </cell>
        </row>
        <row r="3137">
          <cell r="A3137" t="str">
            <v>621377</v>
          </cell>
          <cell r="B3137" t="str">
            <v/>
          </cell>
        </row>
        <row r="3138">
          <cell r="A3138" t="str">
            <v>621379</v>
          </cell>
          <cell r="B3138" t="str">
            <v/>
          </cell>
        </row>
        <row r="3139">
          <cell r="A3139" t="str">
            <v>621382</v>
          </cell>
          <cell r="B3139" t="str">
            <v/>
          </cell>
        </row>
        <row r="3140">
          <cell r="A3140" t="str">
            <v>621384</v>
          </cell>
          <cell r="B3140" t="str">
            <v/>
          </cell>
        </row>
        <row r="3141">
          <cell r="A3141" t="str">
            <v>621386</v>
          </cell>
          <cell r="B3141" t="str">
            <v/>
          </cell>
        </row>
        <row r="3142">
          <cell r="A3142" t="str">
            <v>621390</v>
          </cell>
          <cell r="B3142" t="str">
            <v/>
          </cell>
        </row>
        <row r="3143">
          <cell r="A3143" t="str">
            <v>621395</v>
          </cell>
          <cell r="B3143" t="str">
            <v/>
          </cell>
        </row>
        <row r="3144">
          <cell r="A3144" t="str">
            <v>621396</v>
          </cell>
          <cell r="B3144" t="str">
            <v/>
          </cell>
        </row>
        <row r="3145">
          <cell r="A3145" t="str">
            <v>621400</v>
          </cell>
          <cell r="B3145" t="str">
            <v/>
          </cell>
        </row>
        <row r="3146">
          <cell r="A3146" t="str">
            <v>621402</v>
          </cell>
          <cell r="B3146" t="str">
            <v/>
          </cell>
        </row>
        <row r="3147">
          <cell r="A3147" t="str">
            <v>621408</v>
          </cell>
          <cell r="B3147" t="str">
            <v/>
          </cell>
        </row>
        <row r="3148">
          <cell r="A3148" t="str">
            <v>621418</v>
          </cell>
          <cell r="B3148" t="str">
            <v/>
          </cell>
        </row>
        <row r="3149">
          <cell r="A3149" t="str">
            <v>621426</v>
          </cell>
          <cell r="B3149" t="str">
            <v/>
          </cell>
        </row>
        <row r="3150">
          <cell r="A3150" t="str">
            <v>621427</v>
          </cell>
          <cell r="B3150" t="str">
            <v/>
          </cell>
        </row>
        <row r="3151">
          <cell r="A3151" t="str">
            <v>621428</v>
          </cell>
          <cell r="B3151" t="str">
            <v/>
          </cell>
        </row>
        <row r="3152">
          <cell r="A3152" t="str">
            <v>621434</v>
          </cell>
          <cell r="B3152" t="str">
            <v/>
          </cell>
        </row>
        <row r="3153">
          <cell r="A3153" t="str">
            <v>621436</v>
          </cell>
          <cell r="B3153" t="str">
            <v/>
          </cell>
        </row>
        <row r="3154">
          <cell r="A3154" t="str">
            <v>621437</v>
          </cell>
          <cell r="B3154" t="str">
            <v/>
          </cell>
        </row>
        <row r="3155">
          <cell r="A3155" t="str">
            <v>621446</v>
          </cell>
          <cell r="B3155" t="str">
            <v/>
          </cell>
        </row>
        <row r="3156">
          <cell r="A3156" t="str">
            <v>621451</v>
          </cell>
          <cell r="B3156" t="str">
            <v/>
          </cell>
        </row>
        <row r="3157">
          <cell r="A3157" t="str">
            <v>621452</v>
          </cell>
          <cell r="B3157" t="str">
            <v/>
          </cell>
        </row>
        <row r="3158">
          <cell r="A3158" t="str">
            <v>621454</v>
          </cell>
          <cell r="B3158" t="str">
            <v/>
          </cell>
        </row>
        <row r="3159">
          <cell r="A3159" t="str">
            <v>621457</v>
          </cell>
          <cell r="B3159" t="str">
            <v/>
          </cell>
        </row>
        <row r="3160">
          <cell r="A3160" t="str">
            <v>621459</v>
          </cell>
          <cell r="B3160" t="str">
            <v/>
          </cell>
        </row>
        <row r="3161">
          <cell r="A3161" t="str">
            <v>621460</v>
          </cell>
          <cell r="B3161" t="str">
            <v/>
          </cell>
        </row>
        <row r="3162">
          <cell r="A3162" t="str">
            <v>621478</v>
          </cell>
          <cell r="B3162" t="str">
            <v>175042081</v>
          </cell>
        </row>
        <row r="3163">
          <cell r="A3163" t="str">
            <v>621483</v>
          </cell>
          <cell r="B3163" t="str">
            <v/>
          </cell>
        </row>
        <row r="3164">
          <cell r="A3164" t="str">
            <v>621484</v>
          </cell>
          <cell r="B3164" t="str">
            <v/>
          </cell>
        </row>
        <row r="3165">
          <cell r="A3165" t="str">
            <v>621487</v>
          </cell>
          <cell r="B3165" t="str">
            <v/>
          </cell>
        </row>
        <row r="3166">
          <cell r="A3166" t="str">
            <v>621496</v>
          </cell>
          <cell r="B3166" t="str">
            <v/>
          </cell>
        </row>
        <row r="3167">
          <cell r="A3167" t="str">
            <v>621498</v>
          </cell>
          <cell r="B3167" t="str">
            <v/>
          </cell>
        </row>
        <row r="3168">
          <cell r="A3168" t="str">
            <v>621500</v>
          </cell>
          <cell r="B3168" t="str">
            <v/>
          </cell>
        </row>
        <row r="3169">
          <cell r="A3169" t="str">
            <v>621503</v>
          </cell>
          <cell r="B3169" t="str">
            <v/>
          </cell>
        </row>
        <row r="3170">
          <cell r="A3170" t="str">
            <v>621505</v>
          </cell>
          <cell r="B3170" t="str">
            <v/>
          </cell>
        </row>
        <row r="3171">
          <cell r="A3171" t="str">
            <v>621507</v>
          </cell>
          <cell r="B3171" t="str">
            <v/>
          </cell>
        </row>
        <row r="3172">
          <cell r="A3172" t="str">
            <v>621514</v>
          </cell>
          <cell r="B3172" t="str">
            <v/>
          </cell>
        </row>
        <row r="3173">
          <cell r="A3173" t="str">
            <v>621518</v>
          </cell>
          <cell r="B3173" t="str">
            <v/>
          </cell>
        </row>
        <row r="3174">
          <cell r="A3174" t="str">
            <v>621526</v>
          </cell>
          <cell r="B3174" t="str">
            <v/>
          </cell>
        </row>
        <row r="3175">
          <cell r="A3175" t="str">
            <v>621530</v>
          </cell>
          <cell r="B3175" t="str">
            <v/>
          </cell>
        </row>
        <row r="3176">
          <cell r="A3176" t="str">
            <v>621532</v>
          </cell>
          <cell r="B3176" t="str">
            <v/>
          </cell>
        </row>
        <row r="3177">
          <cell r="A3177" t="str">
            <v>621536</v>
          </cell>
          <cell r="B3177" t="str">
            <v/>
          </cell>
        </row>
        <row r="3178">
          <cell r="A3178" t="str">
            <v>621548</v>
          </cell>
          <cell r="B3178" t="str">
            <v/>
          </cell>
        </row>
        <row r="3179">
          <cell r="A3179" t="str">
            <v>621555</v>
          </cell>
          <cell r="B3179" t="str">
            <v/>
          </cell>
        </row>
        <row r="3180">
          <cell r="A3180" t="str">
            <v>621557</v>
          </cell>
          <cell r="B3180" t="str">
            <v/>
          </cell>
        </row>
        <row r="3181">
          <cell r="A3181" t="str">
            <v>621558</v>
          </cell>
          <cell r="B3181" t="str">
            <v/>
          </cell>
        </row>
        <row r="3182">
          <cell r="A3182" t="str">
            <v>621565</v>
          </cell>
          <cell r="B3182" t="str">
            <v/>
          </cell>
        </row>
        <row r="3183">
          <cell r="A3183" t="str">
            <v>621568</v>
          </cell>
          <cell r="B3183" t="str">
            <v/>
          </cell>
        </row>
        <row r="3184">
          <cell r="A3184" t="str">
            <v>621574</v>
          </cell>
          <cell r="B3184" t="str">
            <v/>
          </cell>
        </row>
        <row r="3185">
          <cell r="A3185" t="str">
            <v>621597</v>
          </cell>
          <cell r="B3185" t="str">
            <v/>
          </cell>
        </row>
        <row r="3186">
          <cell r="A3186" t="str">
            <v>621620</v>
          </cell>
          <cell r="B3186" t="str">
            <v/>
          </cell>
        </row>
        <row r="3187">
          <cell r="A3187" t="str">
            <v>621621</v>
          </cell>
          <cell r="B3187" t="str">
            <v/>
          </cell>
        </row>
        <row r="3188">
          <cell r="A3188" t="str">
            <v>621624</v>
          </cell>
          <cell r="B3188" t="str">
            <v/>
          </cell>
        </row>
        <row r="3189">
          <cell r="A3189" t="str">
            <v>621631</v>
          </cell>
          <cell r="B3189" t="str">
            <v/>
          </cell>
        </row>
        <row r="3190">
          <cell r="A3190" t="str">
            <v>621634</v>
          </cell>
          <cell r="B3190" t="str">
            <v/>
          </cell>
        </row>
        <row r="3191">
          <cell r="A3191" t="str">
            <v>621635</v>
          </cell>
          <cell r="B3191" t="str">
            <v/>
          </cell>
        </row>
        <row r="3192">
          <cell r="A3192" t="str">
            <v>621638</v>
          </cell>
          <cell r="B3192" t="str">
            <v/>
          </cell>
        </row>
        <row r="3193">
          <cell r="A3193" t="str">
            <v>621665</v>
          </cell>
          <cell r="B3193" t="str">
            <v/>
          </cell>
        </row>
        <row r="3194">
          <cell r="A3194" t="str">
            <v>621675</v>
          </cell>
          <cell r="B3194" t="str">
            <v/>
          </cell>
        </row>
        <row r="3195">
          <cell r="A3195" t="str">
            <v>621676</v>
          </cell>
          <cell r="B3195" t="str">
            <v/>
          </cell>
        </row>
        <row r="3196">
          <cell r="A3196" t="str">
            <v>621679</v>
          </cell>
          <cell r="B3196" t="str">
            <v/>
          </cell>
        </row>
        <row r="3197">
          <cell r="A3197" t="str">
            <v>621682</v>
          </cell>
          <cell r="B3197" t="str">
            <v/>
          </cell>
        </row>
        <row r="3198">
          <cell r="A3198" t="str">
            <v>621685</v>
          </cell>
          <cell r="B3198" t="str">
            <v/>
          </cell>
        </row>
        <row r="3199">
          <cell r="A3199" t="str">
            <v>621686</v>
          </cell>
          <cell r="B3199" t="str">
            <v/>
          </cell>
        </row>
        <row r="3200">
          <cell r="A3200" t="str">
            <v>621693</v>
          </cell>
          <cell r="B3200" t="str">
            <v/>
          </cell>
        </row>
        <row r="3201">
          <cell r="A3201" t="str">
            <v>621697</v>
          </cell>
          <cell r="B3201" t="str">
            <v/>
          </cell>
        </row>
        <row r="3202">
          <cell r="A3202" t="str">
            <v>621700</v>
          </cell>
          <cell r="B3202" t="str">
            <v/>
          </cell>
        </row>
        <row r="3203">
          <cell r="A3203" t="str">
            <v>621701</v>
          </cell>
          <cell r="B3203" t="str">
            <v/>
          </cell>
        </row>
        <row r="3204">
          <cell r="A3204" t="str">
            <v>621707</v>
          </cell>
          <cell r="B3204" t="str">
            <v/>
          </cell>
        </row>
        <row r="3205">
          <cell r="A3205" t="str">
            <v>621709</v>
          </cell>
          <cell r="B3205" t="str">
            <v/>
          </cell>
        </row>
        <row r="3206">
          <cell r="A3206" t="str">
            <v>621712</v>
          </cell>
          <cell r="B3206" t="str">
            <v/>
          </cell>
        </row>
        <row r="3207">
          <cell r="A3207" t="str">
            <v>621714</v>
          </cell>
          <cell r="B3207" t="str">
            <v/>
          </cell>
        </row>
        <row r="3208">
          <cell r="A3208" t="str">
            <v>621717</v>
          </cell>
          <cell r="B3208" t="str">
            <v/>
          </cell>
        </row>
        <row r="3209">
          <cell r="A3209" t="str">
            <v>621719</v>
          </cell>
          <cell r="B3209" t="str">
            <v/>
          </cell>
        </row>
        <row r="3210">
          <cell r="A3210" t="str">
            <v>621720</v>
          </cell>
          <cell r="B3210" t="str">
            <v/>
          </cell>
        </row>
        <row r="3211">
          <cell r="A3211" t="str">
            <v>621722</v>
          </cell>
          <cell r="B3211" t="str">
            <v/>
          </cell>
        </row>
        <row r="3212">
          <cell r="A3212" t="str">
            <v>621730</v>
          </cell>
          <cell r="B3212" t="str">
            <v/>
          </cell>
        </row>
        <row r="3213">
          <cell r="A3213" t="str">
            <v>621731</v>
          </cell>
          <cell r="B3213" t="str">
            <v/>
          </cell>
        </row>
        <row r="3214">
          <cell r="A3214" t="str">
            <v>621732</v>
          </cell>
          <cell r="B3214" t="str">
            <v/>
          </cell>
        </row>
        <row r="3215">
          <cell r="A3215" t="str">
            <v>621734</v>
          </cell>
          <cell r="B3215" t="str">
            <v/>
          </cell>
        </row>
        <row r="3216">
          <cell r="A3216" t="str">
            <v>621735</v>
          </cell>
          <cell r="B3216" t="str">
            <v/>
          </cell>
        </row>
        <row r="3217">
          <cell r="A3217" t="str">
            <v>621738</v>
          </cell>
          <cell r="B3217" t="str">
            <v>001097008024</v>
          </cell>
        </row>
        <row r="3218">
          <cell r="A3218" t="str">
            <v>621740</v>
          </cell>
          <cell r="B3218" t="str">
            <v/>
          </cell>
        </row>
        <row r="3219">
          <cell r="A3219" t="str">
            <v>621741</v>
          </cell>
          <cell r="B3219" t="str">
            <v/>
          </cell>
        </row>
        <row r="3220">
          <cell r="A3220" t="str">
            <v>621743</v>
          </cell>
          <cell r="B3220" t="str">
            <v/>
          </cell>
        </row>
        <row r="3221">
          <cell r="A3221" t="str">
            <v>621745</v>
          </cell>
          <cell r="B3221" t="str">
            <v/>
          </cell>
        </row>
        <row r="3222">
          <cell r="A3222" t="str">
            <v>621747</v>
          </cell>
          <cell r="B3222" t="str">
            <v/>
          </cell>
        </row>
        <row r="3223">
          <cell r="A3223" t="str">
            <v>621751</v>
          </cell>
          <cell r="B3223" t="str">
            <v/>
          </cell>
        </row>
        <row r="3224">
          <cell r="A3224" t="str">
            <v>621755</v>
          </cell>
          <cell r="B3224" t="str">
            <v/>
          </cell>
        </row>
        <row r="3225">
          <cell r="A3225" t="str">
            <v>621756</v>
          </cell>
          <cell r="B3225" t="str">
            <v/>
          </cell>
        </row>
        <row r="3226">
          <cell r="A3226" t="str">
            <v>621757</v>
          </cell>
          <cell r="B3226" t="str">
            <v>251053658</v>
          </cell>
        </row>
        <row r="3227">
          <cell r="A3227" t="str">
            <v>621762</v>
          </cell>
          <cell r="B3227" t="str">
            <v/>
          </cell>
        </row>
        <row r="3228">
          <cell r="A3228" t="str">
            <v>621763</v>
          </cell>
          <cell r="B3228" t="str">
            <v/>
          </cell>
        </row>
        <row r="3229">
          <cell r="A3229" t="str">
            <v>621764</v>
          </cell>
          <cell r="B3229" t="str">
            <v/>
          </cell>
        </row>
        <row r="3230">
          <cell r="A3230" t="str">
            <v>621770</v>
          </cell>
          <cell r="B3230" t="str">
            <v/>
          </cell>
        </row>
        <row r="3231">
          <cell r="A3231" t="str">
            <v>621771</v>
          </cell>
          <cell r="B3231" t="str">
            <v/>
          </cell>
        </row>
        <row r="3232">
          <cell r="A3232" t="str">
            <v>621772</v>
          </cell>
          <cell r="B3232" t="str">
            <v/>
          </cell>
        </row>
        <row r="3233">
          <cell r="A3233" t="str">
            <v>621775</v>
          </cell>
          <cell r="B3233" t="str">
            <v/>
          </cell>
        </row>
        <row r="3234">
          <cell r="A3234" t="str">
            <v>621776</v>
          </cell>
          <cell r="B3234" t="str">
            <v/>
          </cell>
        </row>
        <row r="3235">
          <cell r="A3235" t="str">
            <v>621781</v>
          </cell>
          <cell r="B3235" t="str">
            <v/>
          </cell>
        </row>
        <row r="3236">
          <cell r="A3236" t="str">
            <v>621796</v>
          </cell>
          <cell r="B3236" t="str">
            <v/>
          </cell>
        </row>
        <row r="3237">
          <cell r="A3237" t="str">
            <v>621798</v>
          </cell>
          <cell r="B3237" t="str">
            <v/>
          </cell>
        </row>
        <row r="3238">
          <cell r="A3238" t="str">
            <v>621813</v>
          </cell>
          <cell r="B3238" t="str">
            <v/>
          </cell>
        </row>
        <row r="3239">
          <cell r="A3239" t="str">
            <v>621815</v>
          </cell>
          <cell r="B3239" t="str">
            <v/>
          </cell>
        </row>
        <row r="3240">
          <cell r="A3240" t="str">
            <v>621818</v>
          </cell>
          <cell r="B3240" t="str">
            <v/>
          </cell>
        </row>
        <row r="3241">
          <cell r="A3241" t="str">
            <v>621822</v>
          </cell>
          <cell r="B3241" t="str">
            <v/>
          </cell>
        </row>
        <row r="3242">
          <cell r="A3242" t="str">
            <v>621827</v>
          </cell>
          <cell r="B3242" t="str">
            <v/>
          </cell>
        </row>
        <row r="3243">
          <cell r="A3243" t="str">
            <v>621829</v>
          </cell>
          <cell r="B3243" t="str">
            <v/>
          </cell>
        </row>
        <row r="3244">
          <cell r="A3244" t="str">
            <v>621832</v>
          </cell>
          <cell r="B3244" t="str">
            <v/>
          </cell>
        </row>
        <row r="3245">
          <cell r="A3245" t="str">
            <v>621836</v>
          </cell>
          <cell r="B3245" t="str">
            <v/>
          </cell>
        </row>
        <row r="3246">
          <cell r="A3246" t="str">
            <v>621837</v>
          </cell>
          <cell r="B3246" t="str">
            <v/>
          </cell>
        </row>
        <row r="3247">
          <cell r="A3247" t="str">
            <v>621840</v>
          </cell>
          <cell r="B3247" t="str">
            <v/>
          </cell>
        </row>
        <row r="3248">
          <cell r="A3248" t="str">
            <v>621842</v>
          </cell>
          <cell r="B3248" t="str">
            <v/>
          </cell>
        </row>
        <row r="3249">
          <cell r="A3249" t="str">
            <v>621850</v>
          </cell>
          <cell r="B3249" t="str">
            <v>145817392</v>
          </cell>
        </row>
        <row r="3250">
          <cell r="A3250" t="str">
            <v>621852</v>
          </cell>
          <cell r="B3250" t="str">
            <v/>
          </cell>
        </row>
        <row r="3251">
          <cell r="A3251" t="str">
            <v>621854</v>
          </cell>
          <cell r="B3251" t="str">
            <v/>
          </cell>
        </row>
        <row r="3252">
          <cell r="A3252" t="str">
            <v>621856</v>
          </cell>
          <cell r="B3252" t="str">
            <v/>
          </cell>
        </row>
        <row r="3253">
          <cell r="A3253" t="str">
            <v>621857</v>
          </cell>
          <cell r="B3253" t="str">
            <v/>
          </cell>
        </row>
        <row r="3254">
          <cell r="A3254" t="str">
            <v>621860</v>
          </cell>
          <cell r="B3254" t="str">
            <v/>
          </cell>
        </row>
        <row r="3255">
          <cell r="A3255" t="str">
            <v>621862</v>
          </cell>
          <cell r="B3255" t="str">
            <v/>
          </cell>
        </row>
        <row r="3256">
          <cell r="A3256" t="str">
            <v>621865</v>
          </cell>
          <cell r="B3256" t="str">
            <v/>
          </cell>
        </row>
        <row r="3257">
          <cell r="A3257" t="str">
            <v>621869</v>
          </cell>
          <cell r="B3257" t="str">
            <v/>
          </cell>
        </row>
        <row r="3258">
          <cell r="A3258" t="str">
            <v>621870</v>
          </cell>
          <cell r="B3258" t="str">
            <v/>
          </cell>
        </row>
        <row r="3259">
          <cell r="A3259" t="str">
            <v>621872</v>
          </cell>
          <cell r="B3259" t="str">
            <v/>
          </cell>
        </row>
        <row r="3260">
          <cell r="A3260" t="str">
            <v>621874</v>
          </cell>
          <cell r="B3260" t="str">
            <v/>
          </cell>
        </row>
        <row r="3261">
          <cell r="A3261" t="str">
            <v>621875</v>
          </cell>
          <cell r="B3261" t="str">
            <v/>
          </cell>
        </row>
        <row r="3262">
          <cell r="A3262" t="str">
            <v>621878</v>
          </cell>
          <cell r="B3262" t="str">
            <v/>
          </cell>
        </row>
        <row r="3263">
          <cell r="A3263" t="str">
            <v>621879</v>
          </cell>
          <cell r="B3263" t="str">
            <v/>
          </cell>
        </row>
        <row r="3264">
          <cell r="A3264" t="str">
            <v>621881</v>
          </cell>
          <cell r="B3264" t="str">
            <v/>
          </cell>
        </row>
        <row r="3265">
          <cell r="A3265" t="str">
            <v>621882</v>
          </cell>
          <cell r="B3265" t="str">
            <v/>
          </cell>
        </row>
        <row r="3266">
          <cell r="A3266" t="str">
            <v>621883</v>
          </cell>
          <cell r="B3266" t="str">
            <v/>
          </cell>
        </row>
        <row r="3267">
          <cell r="A3267" t="str">
            <v>621885</v>
          </cell>
          <cell r="B3267" t="str">
            <v/>
          </cell>
        </row>
        <row r="3268">
          <cell r="A3268" t="str">
            <v>621887</v>
          </cell>
          <cell r="B3268" t="str">
            <v/>
          </cell>
        </row>
        <row r="3269">
          <cell r="A3269" t="str">
            <v>621896</v>
          </cell>
          <cell r="B3269" t="str">
            <v/>
          </cell>
        </row>
        <row r="3270">
          <cell r="A3270" t="str">
            <v>621897</v>
          </cell>
          <cell r="B3270" t="str">
            <v/>
          </cell>
        </row>
        <row r="3271">
          <cell r="A3271" t="str">
            <v>621899</v>
          </cell>
          <cell r="B3271" t="str">
            <v/>
          </cell>
        </row>
        <row r="3272">
          <cell r="A3272" t="str">
            <v>621903</v>
          </cell>
          <cell r="B3272" t="str">
            <v/>
          </cell>
        </row>
        <row r="3273">
          <cell r="A3273" t="str">
            <v>621904</v>
          </cell>
          <cell r="B3273" t="str">
            <v/>
          </cell>
        </row>
        <row r="3274">
          <cell r="A3274" t="str">
            <v>621905</v>
          </cell>
          <cell r="B3274" t="str">
            <v/>
          </cell>
        </row>
        <row r="3275">
          <cell r="A3275" t="str">
            <v>621922</v>
          </cell>
          <cell r="B3275" t="str">
            <v/>
          </cell>
        </row>
        <row r="3276">
          <cell r="A3276" t="str">
            <v>621927</v>
          </cell>
          <cell r="B3276" t="str">
            <v/>
          </cell>
        </row>
        <row r="3277">
          <cell r="A3277" t="str">
            <v>621932</v>
          </cell>
          <cell r="B3277" t="str">
            <v/>
          </cell>
        </row>
        <row r="3278">
          <cell r="A3278" t="str">
            <v>621933</v>
          </cell>
          <cell r="B3278" t="str">
            <v/>
          </cell>
        </row>
        <row r="3279">
          <cell r="A3279" t="str">
            <v>621934</v>
          </cell>
          <cell r="B3279" t="str">
            <v/>
          </cell>
        </row>
        <row r="3280">
          <cell r="A3280" t="str">
            <v>621936</v>
          </cell>
          <cell r="B3280" t="str">
            <v/>
          </cell>
        </row>
        <row r="3281">
          <cell r="A3281" t="str">
            <v>621939</v>
          </cell>
          <cell r="B3281" t="str">
            <v/>
          </cell>
        </row>
        <row r="3282">
          <cell r="A3282" t="str">
            <v>621941</v>
          </cell>
          <cell r="B3282" t="str">
            <v/>
          </cell>
        </row>
        <row r="3283">
          <cell r="A3283" t="str">
            <v>621942</v>
          </cell>
          <cell r="B3283" t="str">
            <v>013641434</v>
          </cell>
        </row>
        <row r="3284">
          <cell r="A3284" t="str">
            <v>621946</v>
          </cell>
          <cell r="B3284" t="str">
            <v/>
          </cell>
        </row>
        <row r="3285">
          <cell r="A3285" t="str">
            <v>621949</v>
          </cell>
          <cell r="B3285" t="str">
            <v/>
          </cell>
        </row>
        <row r="3286">
          <cell r="A3286" t="str">
            <v>621953</v>
          </cell>
          <cell r="B3286" t="str">
            <v/>
          </cell>
        </row>
        <row r="3287">
          <cell r="A3287" t="str">
            <v>621954</v>
          </cell>
          <cell r="B3287" t="str">
            <v/>
          </cell>
        </row>
        <row r="3288">
          <cell r="A3288" t="str">
            <v>621955</v>
          </cell>
          <cell r="B3288" t="str">
            <v>145885247</v>
          </cell>
        </row>
        <row r="3289">
          <cell r="A3289" t="str">
            <v>621959</v>
          </cell>
          <cell r="B3289" t="str">
            <v/>
          </cell>
        </row>
        <row r="3290">
          <cell r="A3290" t="str">
            <v>621962</v>
          </cell>
          <cell r="B3290" t="str">
            <v/>
          </cell>
        </row>
        <row r="3291">
          <cell r="A3291" t="str">
            <v>621963</v>
          </cell>
          <cell r="B3291" t="str">
            <v/>
          </cell>
        </row>
        <row r="3292">
          <cell r="A3292" t="str">
            <v>621965</v>
          </cell>
          <cell r="B3292" t="str">
            <v/>
          </cell>
        </row>
        <row r="3293">
          <cell r="A3293" t="str">
            <v>621972</v>
          </cell>
          <cell r="B3293" t="str">
            <v/>
          </cell>
        </row>
        <row r="3294">
          <cell r="A3294" t="str">
            <v>621974</v>
          </cell>
          <cell r="B3294" t="str">
            <v/>
          </cell>
        </row>
        <row r="3295">
          <cell r="A3295" t="str">
            <v>621978</v>
          </cell>
          <cell r="B3295" t="str">
            <v>036099009631</v>
          </cell>
        </row>
        <row r="3296">
          <cell r="A3296" t="str">
            <v>621982</v>
          </cell>
          <cell r="B3296" t="str">
            <v/>
          </cell>
        </row>
        <row r="3297">
          <cell r="A3297" t="str">
            <v>621986</v>
          </cell>
          <cell r="B3297" t="str">
            <v/>
          </cell>
        </row>
        <row r="3298">
          <cell r="A3298" t="str">
            <v>621990</v>
          </cell>
          <cell r="B3298" t="str">
            <v/>
          </cell>
        </row>
        <row r="3299">
          <cell r="A3299" t="str">
            <v>621999</v>
          </cell>
          <cell r="B3299" t="str">
            <v/>
          </cell>
        </row>
        <row r="3300">
          <cell r="A3300" t="str">
            <v>622001</v>
          </cell>
          <cell r="B3300" t="str">
            <v/>
          </cell>
        </row>
        <row r="3301">
          <cell r="A3301" t="str">
            <v>622006</v>
          </cell>
          <cell r="B3301" t="str">
            <v/>
          </cell>
        </row>
        <row r="3302">
          <cell r="A3302" t="str">
            <v>622013</v>
          </cell>
          <cell r="B3302" t="str">
            <v/>
          </cell>
        </row>
        <row r="3303">
          <cell r="A3303" t="str">
            <v>622019</v>
          </cell>
          <cell r="B3303" t="str">
            <v/>
          </cell>
        </row>
        <row r="3304">
          <cell r="A3304" t="str">
            <v>622020</v>
          </cell>
          <cell r="B3304" t="str">
            <v/>
          </cell>
        </row>
        <row r="3305">
          <cell r="A3305" t="str">
            <v>622021</v>
          </cell>
          <cell r="B3305" t="str">
            <v/>
          </cell>
        </row>
        <row r="3306">
          <cell r="A3306" t="str">
            <v>622026</v>
          </cell>
          <cell r="B3306" t="str">
            <v/>
          </cell>
        </row>
        <row r="3307">
          <cell r="A3307" t="str">
            <v>622027</v>
          </cell>
          <cell r="B3307" t="str">
            <v/>
          </cell>
        </row>
        <row r="3308">
          <cell r="A3308" t="str">
            <v>622028</v>
          </cell>
          <cell r="B3308" t="str">
            <v>001099007642</v>
          </cell>
        </row>
        <row r="3309">
          <cell r="A3309" t="str">
            <v>622029</v>
          </cell>
          <cell r="B3309" t="str">
            <v/>
          </cell>
        </row>
        <row r="3310">
          <cell r="A3310" t="str">
            <v>622030</v>
          </cell>
          <cell r="B3310" t="str">
            <v>031098004662</v>
          </cell>
        </row>
        <row r="3311">
          <cell r="A3311" t="str">
            <v>622032</v>
          </cell>
          <cell r="B3311" t="str">
            <v/>
          </cell>
        </row>
        <row r="3312">
          <cell r="A3312" t="str">
            <v>622034</v>
          </cell>
          <cell r="B3312" t="str">
            <v/>
          </cell>
        </row>
        <row r="3313">
          <cell r="A3313" t="str">
            <v>622035</v>
          </cell>
          <cell r="B3313" t="str">
            <v/>
          </cell>
        </row>
        <row r="3314">
          <cell r="A3314" t="str">
            <v>622039</v>
          </cell>
          <cell r="B3314" t="str">
            <v/>
          </cell>
        </row>
        <row r="3315">
          <cell r="A3315" t="str">
            <v>622040</v>
          </cell>
          <cell r="B3315" t="str">
            <v/>
          </cell>
        </row>
        <row r="3316">
          <cell r="A3316" t="str">
            <v>622041</v>
          </cell>
          <cell r="B3316" t="str">
            <v/>
          </cell>
        </row>
        <row r="3317">
          <cell r="A3317" t="str">
            <v>622047</v>
          </cell>
          <cell r="B3317" t="str">
            <v/>
          </cell>
        </row>
        <row r="3318">
          <cell r="A3318" t="str">
            <v>622050</v>
          </cell>
          <cell r="B3318" t="str">
            <v/>
          </cell>
        </row>
        <row r="3319">
          <cell r="A3319" t="str">
            <v>622052</v>
          </cell>
          <cell r="B3319" t="str">
            <v/>
          </cell>
        </row>
        <row r="3320">
          <cell r="A3320" t="str">
            <v>622053</v>
          </cell>
          <cell r="B3320" t="str">
            <v/>
          </cell>
        </row>
        <row r="3321">
          <cell r="A3321" t="str">
            <v>622054</v>
          </cell>
          <cell r="B3321" t="str">
            <v/>
          </cell>
        </row>
        <row r="3322">
          <cell r="A3322" t="str">
            <v>622058</v>
          </cell>
          <cell r="B3322" t="str">
            <v/>
          </cell>
        </row>
        <row r="3323">
          <cell r="A3323" t="str">
            <v>622060</v>
          </cell>
          <cell r="B3323" t="str">
            <v/>
          </cell>
        </row>
        <row r="3324">
          <cell r="A3324" t="str">
            <v>622063</v>
          </cell>
          <cell r="B3324" t="str">
            <v/>
          </cell>
        </row>
        <row r="3325">
          <cell r="A3325" t="str">
            <v>622065</v>
          </cell>
          <cell r="B3325" t="str">
            <v/>
          </cell>
        </row>
        <row r="3326">
          <cell r="A3326" t="str">
            <v>622070</v>
          </cell>
          <cell r="B3326" t="str">
            <v/>
          </cell>
        </row>
        <row r="3327">
          <cell r="A3327" t="str">
            <v>622071</v>
          </cell>
          <cell r="B3327" t="str">
            <v/>
          </cell>
        </row>
        <row r="3328">
          <cell r="A3328" t="str">
            <v>622072</v>
          </cell>
          <cell r="B3328" t="str">
            <v/>
          </cell>
        </row>
        <row r="3329">
          <cell r="A3329" t="str">
            <v>622075</v>
          </cell>
          <cell r="B3329" t="str">
            <v/>
          </cell>
        </row>
        <row r="3330">
          <cell r="A3330" t="str">
            <v>622076</v>
          </cell>
          <cell r="B3330" t="str">
            <v/>
          </cell>
        </row>
        <row r="3331">
          <cell r="A3331" t="str">
            <v>622077</v>
          </cell>
          <cell r="B3331" t="str">
            <v/>
          </cell>
        </row>
        <row r="3332">
          <cell r="A3332" t="str">
            <v>622080</v>
          </cell>
          <cell r="B3332" t="str">
            <v/>
          </cell>
        </row>
        <row r="3333">
          <cell r="A3333" t="str">
            <v>622084</v>
          </cell>
          <cell r="B3333" t="str">
            <v/>
          </cell>
        </row>
        <row r="3334">
          <cell r="A3334" t="str">
            <v>622085</v>
          </cell>
          <cell r="B3334" t="str">
            <v/>
          </cell>
        </row>
        <row r="3335">
          <cell r="A3335" t="str">
            <v>622086</v>
          </cell>
          <cell r="B3335" t="str">
            <v/>
          </cell>
        </row>
        <row r="3336">
          <cell r="A3336" t="str">
            <v>622089</v>
          </cell>
          <cell r="B3336" t="str">
            <v/>
          </cell>
        </row>
        <row r="3337">
          <cell r="A3337" t="str">
            <v>622092</v>
          </cell>
          <cell r="B3337" t="str">
            <v/>
          </cell>
        </row>
        <row r="3338">
          <cell r="A3338" t="str">
            <v>622093</v>
          </cell>
          <cell r="B3338" t="str">
            <v/>
          </cell>
        </row>
        <row r="3339">
          <cell r="A3339" t="str">
            <v>622099</v>
          </cell>
          <cell r="B3339" t="str">
            <v/>
          </cell>
        </row>
        <row r="3340">
          <cell r="A3340" t="str">
            <v>622103</v>
          </cell>
          <cell r="B3340" t="str">
            <v/>
          </cell>
        </row>
        <row r="3341">
          <cell r="A3341" t="str">
            <v>622108</v>
          </cell>
          <cell r="B3341" t="str">
            <v/>
          </cell>
        </row>
        <row r="3342">
          <cell r="A3342" t="str">
            <v>622116</v>
          </cell>
          <cell r="B3342" t="str">
            <v/>
          </cell>
        </row>
        <row r="3343">
          <cell r="A3343" t="str">
            <v>622118</v>
          </cell>
          <cell r="B3343" t="str">
            <v>142894944</v>
          </cell>
        </row>
        <row r="3344">
          <cell r="A3344" t="str">
            <v>622119</v>
          </cell>
          <cell r="B3344" t="str">
            <v/>
          </cell>
        </row>
        <row r="3345">
          <cell r="A3345" t="str">
            <v>622120</v>
          </cell>
          <cell r="B3345" t="str">
            <v/>
          </cell>
        </row>
        <row r="3346">
          <cell r="A3346" t="str">
            <v>622121</v>
          </cell>
          <cell r="B3346" t="str">
            <v/>
          </cell>
        </row>
        <row r="3347">
          <cell r="A3347" t="str">
            <v>622125</v>
          </cell>
          <cell r="B3347" t="str">
            <v/>
          </cell>
        </row>
        <row r="3348">
          <cell r="A3348" t="str">
            <v>622129</v>
          </cell>
          <cell r="B3348" t="str">
            <v/>
          </cell>
        </row>
        <row r="3349">
          <cell r="A3349" t="str">
            <v>622131</v>
          </cell>
          <cell r="B3349" t="str">
            <v/>
          </cell>
        </row>
        <row r="3350">
          <cell r="A3350" t="str">
            <v>622139</v>
          </cell>
          <cell r="B3350" t="str">
            <v/>
          </cell>
        </row>
        <row r="3351">
          <cell r="A3351" t="str">
            <v>622142</v>
          </cell>
          <cell r="B3351" t="str">
            <v/>
          </cell>
        </row>
        <row r="3352">
          <cell r="A3352" t="str">
            <v>622144</v>
          </cell>
          <cell r="B3352" t="str">
            <v/>
          </cell>
        </row>
        <row r="3353">
          <cell r="A3353" t="str">
            <v>622145</v>
          </cell>
          <cell r="B3353" t="str">
            <v/>
          </cell>
        </row>
        <row r="3354">
          <cell r="A3354" t="str">
            <v>622152</v>
          </cell>
          <cell r="B3354" t="str">
            <v/>
          </cell>
        </row>
        <row r="3355">
          <cell r="A3355" t="str">
            <v>622154</v>
          </cell>
          <cell r="B3355" t="str">
            <v/>
          </cell>
        </row>
        <row r="3356">
          <cell r="A3356" t="str">
            <v>622158</v>
          </cell>
          <cell r="B3356" t="str">
            <v/>
          </cell>
        </row>
        <row r="3357">
          <cell r="A3357" t="str">
            <v>622159</v>
          </cell>
          <cell r="B3357" t="str">
            <v/>
          </cell>
        </row>
        <row r="3358">
          <cell r="A3358" t="str">
            <v>622163</v>
          </cell>
          <cell r="B3358" t="str">
            <v/>
          </cell>
        </row>
        <row r="3359">
          <cell r="A3359" t="str">
            <v>622169</v>
          </cell>
          <cell r="B3359" t="str">
            <v/>
          </cell>
        </row>
        <row r="3360">
          <cell r="A3360" t="str">
            <v>622174</v>
          </cell>
          <cell r="B3360" t="str">
            <v/>
          </cell>
        </row>
        <row r="3361">
          <cell r="A3361" t="str">
            <v>622177</v>
          </cell>
          <cell r="B3361" t="str">
            <v/>
          </cell>
        </row>
        <row r="3362">
          <cell r="A3362" t="str">
            <v>622185</v>
          </cell>
          <cell r="B3362" t="str">
            <v/>
          </cell>
        </row>
        <row r="3363">
          <cell r="A3363" t="str">
            <v>622186</v>
          </cell>
          <cell r="B3363" t="str">
            <v/>
          </cell>
        </row>
        <row r="3364">
          <cell r="A3364" t="str">
            <v>622187</v>
          </cell>
          <cell r="B3364" t="str">
            <v/>
          </cell>
        </row>
        <row r="3365">
          <cell r="A3365" t="str">
            <v>622188</v>
          </cell>
          <cell r="B3365" t="str">
            <v/>
          </cell>
        </row>
        <row r="3366">
          <cell r="A3366" t="str">
            <v>622191</v>
          </cell>
          <cell r="B3366" t="str">
            <v/>
          </cell>
        </row>
        <row r="3367">
          <cell r="A3367" t="str">
            <v>622198</v>
          </cell>
          <cell r="B3367" t="str">
            <v/>
          </cell>
        </row>
        <row r="3368">
          <cell r="A3368" t="str">
            <v>622200</v>
          </cell>
          <cell r="B3368" t="str">
            <v/>
          </cell>
        </row>
        <row r="3369">
          <cell r="A3369" t="str">
            <v>622205</v>
          </cell>
          <cell r="B3369" t="str">
            <v/>
          </cell>
        </row>
        <row r="3370">
          <cell r="A3370" t="str">
            <v>622209</v>
          </cell>
          <cell r="B3370" t="str">
            <v/>
          </cell>
        </row>
        <row r="3371">
          <cell r="A3371" t="str">
            <v>622210</v>
          </cell>
          <cell r="B3371" t="str">
            <v/>
          </cell>
        </row>
        <row r="3372">
          <cell r="A3372" t="str">
            <v>622215</v>
          </cell>
          <cell r="B3372" t="str">
            <v/>
          </cell>
        </row>
        <row r="3373">
          <cell r="A3373" t="str">
            <v>622216</v>
          </cell>
          <cell r="B3373" t="str">
            <v/>
          </cell>
        </row>
        <row r="3374">
          <cell r="A3374" t="str">
            <v>622219</v>
          </cell>
          <cell r="B3374" t="str">
            <v>033099000032</v>
          </cell>
        </row>
        <row r="3375">
          <cell r="A3375" t="str">
            <v>622221</v>
          </cell>
          <cell r="B3375" t="str">
            <v/>
          </cell>
        </row>
        <row r="3376">
          <cell r="A3376" t="str">
            <v>622225</v>
          </cell>
          <cell r="B3376" t="str">
            <v/>
          </cell>
        </row>
        <row r="3377">
          <cell r="A3377" t="str">
            <v>622232</v>
          </cell>
          <cell r="B3377" t="str">
            <v/>
          </cell>
        </row>
        <row r="3378">
          <cell r="A3378" t="str">
            <v>622239</v>
          </cell>
          <cell r="B3378" t="str">
            <v/>
          </cell>
        </row>
        <row r="3379">
          <cell r="A3379" t="str">
            <v>622241</v>
          </cell>
          <cell r="B3379" t="str">
            <v/>
          </cell>
        </row>
        <row r="3380">
          <cell r="A3380" t="str">
            <v>622243</v>
          </cell>
          <cell r="B3380" t="str">
            <v/>
          </cell>
        </row>
        <row r="3381">
          <cell r="A3381" t="str">
            <v>622244</v>
          </cell>
          <cell r="B3381" t="str">
            <v/>
          </cell>
        </row>
        <row r="3382">
          <cell r="A3382" t="str">
            <v>622245</v>
          </cell>
          <cell r="B3382" t="str">
            <v/>
          </cell>
        </row>
        <row r="3383">
          <cell r="A3383" t="str">
            <v>622247</v>
          </cell>
          <cell r="B3383" t="str">
            <v/>
          </cell>
        </row>
        <row r="3384">
          <cell r="A3384" t="str">
            <v>622249</v>
          </cell>
          <cell r="B3384" t="str">
            <v/>
          </cell>
        </row>
        <row r="3385">
          <cell r="A3385" t="str">
            <v>622252</v>
          </cell>
          <cell r="B3385" t="str">
            <v/>
          </cell>
        </row>
        <row r="3386">
          <cell r="A3386" t="str">
            <v>622253</v>
          </cell>
          <cell r="B3386" t="str">
            <v/>
          </cell>
        </row>
        <row r="3387">
          <cell r="A3387" t="str">
            <v>622254</v>
          </cell>
          <cell r="B3387" t="str">
            <v/>
          </cell>
        </row>
        <row r="3388">
          <cell r="A3388" t="str">
            <v>622259</v>
          </cell>
          <cell r="B3388" t="str">
            <v/>
          </cell>
        </row>
        <row r="3389">
          <cell r="A3389" t="str">
            <v>622262</v>
          </cell>
          <cell r="B3389" t="str">
            <v/>
          </cell>
        </row>
        <row r="3390">
          <cell r="A3390" t="str">
            <v>622265</v>
          </cell>
          <cell r="B3390" t="str">
            <v/>
          </cell>
        </row>
        <row r="3391">
          <cell r="A3391" t="str">
            <v>622266</v>
          </cell>
          <cell r="B3391" t="str">
            <v/>
          </cell>
        </row>
        <row r="3392">
          <cell r="A3392" t="str">
            <v>622267</v>
          </cell>
          <cell r="B3392" t="str">
            <v/>
          </cell>
        </row>
        <row r="3393">
          <cell r="A3393" t="str">
            <v>622268</v>
          </cell>
          <cell r="B3393" t="str">
            <v/>
          </cell>
        </row>
        <row r="3394">
          <cell r="A3394" t="str">
            <v>622269</v>
          </cell>
          <cell r="B3394" t="str">
            <v/>
          </cell>
        </row>
        <row r="3395">
          <cell r="A3395" t="str">
            <v>622270</v>
          </cell>
          <cell r="B3395" t="str">
            <v/>
          </cell>
        </row>
        <row r="3396">
          <cell r="A3396" t="str">
            <v>622271</v>
          </cell>
          <cell r="B3396" t="str">
            <v>001099009106</v>
          </cell>
        </row>
        <row r="3397">
          <cell r="A3397" t="str">
            <v>622272</v>
          </cell>
          <cell r="B3397" t="str">
            <v/>
          </cell>
        </row>
        <row r="3398">
          <cell r="A3398" t="str">
            <v>622273</v>
          </cell>
          <cell r="B3398" t="str">
            <v/>
          </cell>
        </row>
        <row r="3399">
          <cell r="A3399" t="str">
            <v>622274</v>
          </cell>
          <cell r="B3399" t="str">
            <v/>
          </cell>
        </row>
        <row r="3400">
          <cell r="A3400" t="str">
            <v>622275</v>
          </cell>
          <cell r="B3400" t="str">
            <v/>
          </cell>
        </row>
        <row r="3401">
          <cell r="A3401" t="str">
            <v>622277</v>
          </cell>
          <cell r="B3401" t="str">
            <v/>
          </cell>
        </row>
        <row r="3402">
          <cell r="A3402" t="str">
            <v>622278</v>
          </cell>
          <cell r="B3402" t="str">
            <v/>
          </cell>
        </row>
        <row r="3403">
          <cell r="A3403" t="str">
            <v>622280</v>
          </cell>
          <cell r="B3403" t="str">
            <v>174869084</v>
          </cell>
        </row>
        <row r="3404">
          <cell r="A3404" t="str">
            <v>622281</v>
          </cell>
          <cell r="B3404" t="str">
            <v/>
          </cell>
        </row>
        <row r="3405">
          <cell r="A3405" t="str">
            <v>622283</v>
          </cell>
          <cell r="B3405" t="str">
            <v/>
          </cell>
        </row>
        <row r="3406">
          <cell r="A3406" t="str">
            <v>622289</v>
          </cell>
          <cell r="B3406" t="str">
            <v/>
          </cell>
        </row>
        <row r="3407">
          <cell r="A3407" t="str">
            <v>622291</v>
          </cell>
          <cell r="B3407" t="str">
            <v/>
          </cell>
        </row>
        <row r="3408">
          <cell r="A3408" t="str">
            <v>622293</v>
          </cell>
          <cell r="B3408" t="str">
            <v/>
          </cell>
        </row>
        <row r="3409">
          <cell r="A3409" t="str">
            <v>622294</v>
          </cell>
          <cell r="B3409" t="str">
            <v/>
          </cell>
        </row>
        <row r="3410">
          <cell r="A3410" t="str">
            <v>622295</v>
          </cell>
          <cell r="B3410" t="str">
            <v/>
          </cell>
        </row>
        <row r="3411">
          <cell r="A3411" t="str">
            <v>622296</v>
          </cell>
          <cell r="B3411" t="str">
            <v/>
          </cell>
        </row>
        <row r="3412">
          <cell r="A3412" t="str">
            <v>622298</v>
          </cell>
          <cell r="B3412" t="str">
            <v/>
          </cell>
        </row>
        <row r="3413">
          <cell r="A3413" t="str">
            <v>622299</v>
          </cell>
          <cell r="B3413" t="str">
            <v/>
          </cell>
        </row>
        <row r="3414">
          <cell r="A3414" t="str">
            <v>622301</v>
          </cell>
          <cell r="B3414" t="str">
            <v/>
          </cell>
        </row>
        <row r="3415">
          <cell r="A3415" t="str">
            <v>622302</v>
          </cell>
          <cell r="B3415" t="str">
            <v/>
          </cell>
        </row>
        <row r="3416">
          <cell r="A3416" t="str">
            <v>622303</v>
          </cell>
          <cell r="B3416" t="str">
            <v/>
          </cell>
        </row>
        <row r="3417">
          <cell r="A3417" t="str">
            <v>622304</v>
          </cell>
          <cell r="B3417" t="str">
            <v/>
          </cell>
        </row>
        <row r="3418">
          <cell r="A3418" t="str">
            <v>622306</v>
          </cell>
          <cell r="B3418" t="str">
            <v/>
          </cell>
        </row>
        <row r="3419">
          <cell r="A3419" t="str">
            <v>622307</v>
          </cell>
          <cell r="B3419" t="str">
            <v/>
          </cell>
        </row>
        <row r="3420">
          <cell r="A3420" t="str">
            <v>622308</v>
          </cell>
          <cell r="B3420" t="str">
            <v/>
          </cell>
        </row>
        <row r="3421">
          <cell r="A3421" t="str">
            <v>622311</v>
          </cell>
          <cell r="B3421" t="str">
            <v/>
          </cell>
        </row>
        <row r="3422">
          <cell r="A3422" t="str">
            <v>622312</v>
          </cell>
          <cell r="B3422" t="str">
            <v/>
          </cell>
        </row>
        <row r="3423">
          <cell r="A3423" t="str">
            <v>622313</v>
          </cell>
          <cell r="B3423" t="str">
            <v/>
          </cell>
        </row>
        <row r="3424">
          <cell r="A3424" t="str">
            <v>622314</v>
          </cell>
          <cell r="B3424" t="str">
            <v/>
          </cell>
        </row>
        <row r="3425">
          <cell r="A3425" t="str">
            <v>622315</v>
          </cell>
          <cell r="B3425" t="str">
            <v/>
          </cell>
        </row>
        <row r="3426">
          <cell r="A3426" t="str">
            <v>622317</v>
          </cell>
          <cell r="B3426" t="str">
            <v>014099010386</v>
          </cell>
        </row>
        <row r="3427">
          <cell r="A3427" t="str">
            <v>622318</v>
          </cell>
          <cell r="B3427" t="str">
            <v/>
          </cell>
        </row>
        <row r="3428">
          <cell r="A3428" t="str">
            <v>622319</v>
          </cell>
          <cell r="B3428" t="str">
            <v/>
          </cell>
        </row>
        <row r="3429">
          <cell r="A3429" t="str">
            <v>622321</v>
          </cell>
          <cell r="B3429" t="str">
            <v/>
          </cell>
        </row>
        <row r="3430">
          <cell r="A3430" t="str">
            <v>622322</v>
          </cell>
          <cell r="B3430" t="str">
            <v/>
          </cell>
        </row>
        <row r="3431">
          <cell r="A3431" t="str">
            <v>622323</v>
          </cell>
          <cell r="B3431" t="str">
            <v/>
          </cell>
        </row>
        <row r="3432">
          <cell r="A3432" t="str">
            <v>622324</v>
          </cell>
          <cell r="B3432" t="str">
            <v/>
          </cell>
        </row>
        <row r="3433">
          <cell r="A3433" t="str">
            <v>622327</v>
          </cell>
          <cell r="B3433" t="str">
            <v/>
          </cell>
        </row>
        <row r="3434">
          <cell r="A3434" t="str">
            <v>622329</v>
          </cell>
          <cell r="B3434" t="str">
            <v/>
          </cell>
        </row>
        <row r="3435">
          <cell r="A3435" t="str">
            <v>622330</v>
          </cell>
          <cell r="B3435" t="str">
            <v/>
          </cell>
        </row>
        <row r="3436">
          <cell r="A3436" t="str">
            <v>622332</v>
          </cell>
          <cell r="B3436" t="str">
            <v/>
          </cell>
        </row>
        <row r="3437">
          <cell r="A3437" t="str">
            <v>622334</v>
          </cell>
          <cell r="B3437" t="str">
            <v/>
          </cell>
        </row>
        <row r="3438">
          <cell r="A3438" t="str">
            <v>622335</v>
          </cell>
          <cell r="B3438" t="str">
            <v/>
          </cell>
        </row>
        <row r="3439">
          <cell r="A3439" t="str">
            <v>622338</v>
          </cell>
          <cell r="B3439" t="str">
            <v/>
          </cell>
        </row>
        <row r="3440">
          <cell r="A3440" t="str">
            <v>622340</v>
          </cell>
          <cell r="B3440" t="str">
            <v/>
          </cell>
        </row>
        <row r="3441">
          <cell r="A3441" t="str">
            <v>622341</v>
          </cell>
          <cell r="B3441" t="str">
            <v/>
          </cell>
        </row>
        <row r="3442">
          <cell r="A3442" t="str">
            <v>622342</v>
          </cell>
          <cell r="B3442" t="str">
            <v/>
          </cell>
        </row>
        <row r="3443">
          <cell r="A3443" t="str">
            <v>622343</v>
          </cell>
          <cell r="B3443" t="str">
            <v/>
          </cell>
        </row>
        <row r="3444">
          <cell r="A3444" t="str">
            <v>622344</v>
          </cell>
          <cell r="B3444" t="str">
            <v/>
          </cell>
        </row>
        <row r="3445">
          <cell r="A3445" t="str">
            <v>622347</v>
          </cell>
          <cell r="B3445" t="str">
            <v>024200016221</v>
          </cell>
        </row>
        <row r="3446">
          <cell r="A3446" t="str">
            <v>622349</v>
          </cell>
          <cell r="B3446" t="str">
            <v/>
          </cell>
        </row>
        <row r="3447">
          <cell r="A3447" t="str">
            <v>622351</v>
          </cell>
          <cell r="B3447" t="str">
            <v/>
          </cell>
        </row>
        <row r="3448">
          <cell r="A3448" t="str">
            <v>622352</v>
          </cell>
          <cell r="B3448" t="str">
            <v/>
          </cell>
        </row>
        <row r="3449">
          <cell r="A3449" t="str">
            <v>622353</v>
          </cell>
          <cell r="B3449" t="str">
            <v/>
          </cell>
        </row>
        <row r="3450">
          <cell r="A3450" t="str">
            <v>622355</v>
          </cell>
          <cell r="B3450" t="str">
            <v/>
          </cell>
        </row>
        <row r="3451">
          <cell r="A3451" t="str">
            <v>622358</v>
          </cell>
          <cell r="B3451" t="str">
            <v/>
          </cell>
        </row>
        <row r="3452">
          <cell r="A3452" t="str">
            <v>622359</v>
          </cell>
          <cell r="B3452" t="str">
            <v/>
          </cell>
        </row>
        <row r="3453">
          <cell r="A3453" t="str">
            <v>622361</v>
          </cell>
          <cell r="B3453" t="str">
            <v/>
          </cell>
        </row>
        <row r="3454">
          <cell r="A3454" t="str">
            <v>622362</v>
          </cell>
          <cell r="B3454" t="str">
            <v/>
          </cell>
        </row>
        <row r="3455">
          <cell r="A3455" t="str">
            <v>622363</v>
          </cell>
          <cell r="B3455" t="str">
            <v/>
          </cell>
        </row>
        <row r="3456">
          <cell r="A3456" t="str">
            <v>622364</v>
          </cell>
          <cell r="B3456" t="str">
            <v/>
          </cell>
        </row>
        <row r="3457">
          <cell r="A3457" t="str">
            <v>622365</v>
          </cell>
          <cell r="B3457" t="str">
            <v/>
          </cell>
        </row>
        <row r="3458">
          <cell r="A3458" t="str">
            <v>622369</v>
          </cell>
          <cell r="B3458" t="str">
            <v/>
          </cell>
        </row>
        <row r="3459">
          <cell r="A3459" t="str">
            <v>622372</v>
          </cell>
          <cell r="B3459" t="str">
            <v/>
          </cell>
        </row>
        <row r="3460">
          <cell r="A3460" t="str">
            <v>622373</v>
          </cell>
          <cell r="B3460" t="str">
            <v/>
          </cell>
        </row>
        <row r="3461">
          <cell r="A3461" t="str">
            <v>622376</v>
          </cell>
          <cell r="B3461" t="str">
            <v/>
          </cell>
        </row>
        <row r="3462">
          <cell r="A3462" t="str">
            <v>622378</v>
          </cell>
          <cell r="B3462" t="str">
            <v/>
          </cell>
        </row>
        <row r="3463">
          <cell r="A3463" t="str">
            <v>622379</v>
          </cell>
          <cell r="B3463" t="str">
            <v/>
          </cell>
        </row>
        <row r="3464">
          <cell r="A3464" t="str">
            <v>622380</v>
          </cell>
          <cell r="B3464" t="str">
            <v/>
          </cell>
        </row>
        <row r="3465">
          <cell r="A3465" t="str">
            <v>622385</v>
          </cell>
          <cell r="B3465" t="str">
            <v/>
          </cell>
        </row>
        <row r="3466">
          <cell r="A3466" t="str">
            <v>622388</v>
          </cell>
          <cell r="B3466" t="str">
            <v/>
          </cell>
        </row>
        <row r="3467">
          <cell r="A3467" t="str">
            <v>622389</v>
          </cell>
          <cell r="B3467" t="str">
            <v/>
          </cell>
        </row>
        <row r="3468">
          <cell r="A3468" t="str">
            <v>622395</v>
          </cell>
          <cell r="B3468" t="str">
            <v/>
          </cell>
        </row>
        <row r="3469">
          <cell r="A3469" t="str">
            <v>622399</v>
          </cell>
          <cell r="B3469" t="str">
            <v>03609900527</v>
          </cell>
        </row>
        <row r="3470">
          <cell r="A3470" t="str">
            <v>622401</v>
          </cell>
          <cell r="B3470" t="str">
            <v/>
          </cell>
        </row>
        <row r="3471">
          <cell r="A3471" t="str">
            <v>622404</v>
          </cell>
          <cell r="B3471" t="str">
            <v>163457715</v>
          </cell>
        </row>
        <row r="3472">
          <cell r="A3472" t="str">
            <v>622405</v>
          </cell>
          <cell r="B3472" t="str">
            <v>013609198</v>
          </cell>
        </row>
        <row r="3473">
          <cell r="A3473" t="str">
            <v>622406</v>
          </cell>
          <cell r="B3473" t="str">
            <v/>
          </cell>
        </row>
        <row r="3474">
          <cell r="A3474" t="str">
            <v>622408</v>
          </cell>
          <cell r="B3474" t="str">
            <v/>
          </cell>
        </row>
        <row r="3475">
          <cell r="A3475" t="str">
            <v>622409</v>
          </cell>
          <cell r="B3475" t="str">
            <v/>
          </cell>
        </row>
        <row r="3476">
          <cell r="A3476" t="str">
            <v>622413</v>
          </cell>
          <cell r="B3476" t="str">
            <v/>
          </cell>
        </row>
        <row r="3477">
          <cell r="A3477" t="str">
            <v>622417</v>
          </cell>
          <cell r="B3477" t="str">
            <v/>
          </cell>
        </row>
        <row r="3478">
          <cell r="A3478" t="str">
            <v>622418</v>
          </cell>
          <cell r="B3478" t="str">
            <v/>
          </cell>
        </row>
        <row r="3479">
          <cell r="A3479" t="str">
            <v>622428</v>
          </cell>
          <cell r="B3479" t="str">
            <v/>
          </cell>
        </row>
        <row r="3480">
          <cell r="A3480" t="str">
            <v>622430</v>
          </cell>
          <cell r="B3480" t="str">
            <v/>
          </cell>
        </row>
        <row r="3481">
          <cell r="A3481" t="str">
            <v>622435</v>
          </cell>
          <cell r="B3481" t="str">
            <v/>
          </cell>
        </row>
        <row r="3482">
          <cell r="A3482" t="str">
            <v>622438</v>
          </cell>
          <cell r="B3482" t="str">
            <v/>
          </cell>
        </row>
        <row r="3483">
          <cell r="A3483" t="str">
            <v>622441</v>
          </cell>
          <cell r="B3483" t="str">
            <v/>
          </cell>
        </row>
        <row r="3484">
          <cell r="A3484" t="str">
            <v>622447</v>
          </cell>
          <cell r="B3484" t="str">
            <v/>
          </cell>
        </row>
        <row r="3485">
          <cell r="A3485" t="str">
            <v>622448</v>
          </cell>
          <cell r="B3485" t="str">
            <v/>
          </cell>
        </row>
        <row r="3486">
          <cell r="A3486" t="str">
            <v>622452</v>
          </cell>
          <cell r="B3486" t="str">
            <v/>
          </cell>
        </row>
        <row r="3487">
          <cell r="A3487" t="str">
            <v>622457</v>
          </cell>
          <cell r="B3487" t="str">
            <v/>
          </cell>
        </row>
        <row r="3488">
          <cell r="A3488" t="str">
            <v>622469</v>
          </cell>
          <cell r="B3488" t="str">
            <v/>
          </cell>
        </row>
        <row r="3489">
          <cell r="A3489" t="str">
            <v>622470</v>
          </cell>
          <cell r="B3489" t="str">
            <v/>
          </cell>
        </row>
        <row r="3490">
          <cell r="A3490" t="str">
            <v>622475</v>
          </cell>
          <cell r="B3490" t="str">
            <v/>
          </cell>
        </row>
        <row r="3491">
          <cell r="A3491" t="str">
            <v>622479</v>
          </cell>
          <cell r="B3491" t="str">
            <v/>
          </cell>
        </row>
        <row r="3492">
          <cell r="A3492" t="str">
            <v>622482</v>
          </cell>
          <cell r="B3492" t="str">
            <v/>
          </cell>
        </row>
        <row r="3493">
          <cell r="A3493" t="str">
            <v>622486</v>
          </cell>
          <cell r="B3493" t="str">
            <v/>
          </cell>
        </row>
        <row r="3494">
          <cell r="A3494" t="str">
            <v>622487</v>
          </cell>
          <cell r="B3494" t="str">
            <v/>
          </cell>
        </row>
        <row r="3495">
          <cell r="A3495" t="str">
            <v>622490</v>
          </cell>
          <cell r="B3495" t="str">
            <v/>
          </cell>
        </row>
        <row r="3496">
          <cell r="A3496" t="str">
            <v>622492</v>
          </cell>
          <cell r="B3496" t="str">
            <v/>
          </cell>
        </row>
        <row r="3497">
          <cell r="A3497" t="str">
            <v>622495</v>
          </cell>
          <cell r="B3497" t="str">
            <v>001098010879</v>
          </cell>
        </row>
        <row r="3498">
          <cell r="A3498" t="str">
            <v>622496</v>
          </cell>
          <cell r="B3498" t="str">
            <v/>
          </cell>
        </row>
        <row r="3499">
          <cell r="A3499" t="str">
            <v>622497</v>
          </cell>
          <cell r="B3499" t="str">
            <v/>
          </cell>
        </row>
        <row r="3500">
          <cell r="A3500" t="str">
            <v>622499</v>
          </cell>
          <cell r="B3500" t="str">
            <v/>
          </cell>
        </row>
        <row r="3501">
          <cell r="A3501" t="str">
            <v>622501</v>
          </cell>
          <cell r="B3501" t="str">
            <v/>
          </cell>
        </row>
        <row r="3502">
          <cell r="A3502" t="str">
            <v>622503</v>
          </cell>
          <cell r="B3502" t="str">
            <v/>
          </cell>
        </row>
        <row r="3503">
          <cell r="A3503" t="str">
            <v>622508</v>
          </cell>
          <cell r="B3503" t="str">
            <v/>
          </cell>
        </row>
        <row r="3504">
          <cell r="A3504" t="str">
            <v>622509</v>
          </cell>
          <cell r="B3504" t="str">
            <v/>
          </cell>
        </row>
        <row r="3505">
          <cell r="A3505" t="str">
            <v>622510</v>
          </cell>
          <cell r="B3505" t="str">
            <v/>
          </cell>
        </row>
        <row r="3506">
          <cell r="A3506" t="str">
            <v>622515</v>
          </cell>
          <cell r="B3506" t="str">
            <v/>
          </cell>
        </row>
        <row r="3507">
          <cell r="A3507" t="str">
            <v>622517</v>
          </cell>
          <cell r="B3507" t="str">
            <v/>
          </cell>
        </row>
        <row r="3508">
          <cell r="A3508" t="str">
            <v>622518</v>
          </cell>
          <cell r="B3508" t="str">
            <v/>
          </cell>
        </row>
        <row r="3509">
          <cell r="A3509" t="str">
            <v>622519</v>
          </cell>
          <cell r="B3509" t="str">
            <v/>
          </cell>
        </row>
        <row r="3510">
          <cell r="A3510" t="str">
            <v>622520</v>
          </cell>
          <cell r="B3510" t="str">
            <v/>
          </cell>
        </row>
        <row r="3511">
          <cell r="A3511" t="str">
            <v>622523</v>
          </cell>
          <cell r="B3511" t="str">
            <v/>
          </cell>
        </row>
        <row r="3512">
          <cell r="A3512" t="str">
            <v>622524</v>
          </cell>
          <cell r="B3512" t="str">
            <v/>
          </cell>
        </row>
        <row r="3513">
          <cell r="A3513" t="str">
            <v>622525</v>
          </cell>
          <cell r="B3513" t="str">
            <v/>
          </cell>
        </row>
        <row r="3514">
          <cell r="A3514" t="str">
            <v>622527</v>
          </cell>
          <cell r="B3514" t="str">
            <v/>
          </cell>
        </row>
        <row r="3515">
          <cell r="A3515" t="str">
            <v>622534</v>
          </cell>
          <cell r="B3515" t="str">
            <v/>
          </cell>
        </row>
        <row r="3516">
          <cell r="A3516" t="str">
            <v>622535</v>
          </cell>
          <cell r="B3516" t="str">
            <v/>
          </cell>
        </row>
        <row r="3517">
          <cell r="A3517" t="str">
            <v>622540</v>
          </cell>
          <cell r="B3517" t="str">
            <v/>
          </cell>
        </row>
        <row r="3518">
          <cell r="A3518" t="str">
            <v>622543</v>
          </cell>
          <cell r="B3518" t="str">
            <v/>
          </cell>
        </row>
        <row r="3519">
          <cell r="A3519" t="str">
            <v>622552</v>
          </cell>
          <cell r="B3519" t="str">
            <v/>
          </cell>
        </row>
        <row r="3520">
          <cell r="A3520" t="str">
            <v>622554</v>
          </cell>
          <cell r="B3520" t="str">
            <v/>
          </cell>
        </row>
        <row r="3521">
          <cell r="A3521" t="str">
            <v>622557</v>
          </cell>
          <cell r="B3521" t="str">
            <v/>
          </cell>
        </row>
        <row r="3522">
          <cell r="A3522" t="str">
            <v>622560</v>
          </cell>
          <cell r="B3522" t="str">
            <v>082301754</v>
          </cell>
        </row>
        <row r="3523">
          <cell r="A3523" t="str">
            <v>622563</v>
          </cell>
          <cell r="B3523" t="str">
            <v/>
          </cell>
        </row>
        <row r="3524">
          <cell r="A3524" t="str">
            <v>622566</v>
          </cell>
          <cell r="B3524" t="str">
            <v/>
          </cell>
        </row>
        <row r="3525">
          <cell r="A3525" t="str">
            <v>622567</v>
          </cell>
          <cell r="B3525" t="str">
            <v/>
          </cell>
        </row>
        <row r="3526">
          <cell r="A3526" t="str">
            <v>622569</v>
          </cell>
          <cell r="B3526" t="str">
            <v/>
          </cell>
        </row>
        <row r="3527">
          <cell r="A3527" t="str">
            <v>622570</v>
          </cell>
          <cell r="B3527" t="str">
            <v/>
          </cell>
        </row>
        <row r="3528">
          <cell r="A3528" t="str">
            <v>622572</v>
          </cell>
          <cell r="B3528" t="str">
            <v/>
          </cell>
        </row>
        <row r="3529">
          <cell r="A3529" t="str">
            <v>622574</v>
          </cell>
          <cell r="B3529" t="str">
            <v/>
          </cell>
        </row>
        <row r="3530">
          <cell r="A3530" t="str">
            <v>622579</v>
          </cell>
          <cell r="B3530" t="str">
            <v/>
          </cell>
        </row>
        <row r="3531">
          <cell r="A3531" t="str">
            <v>622589</v>
          </cell>
          <cell r="B3531" t="str">
            <v/>
          </cell>
        </row>
        <row r="3532">
          <cell r="A3532" t="str">
            <v>622593</v>
          </cell>
          <cell r="B3532" t="str">
            <v/>
          </cell>
        </row>
        <row r="3533">
          <cell r="A3533" t="str">
            <v>622599</v>
          </cell>
          <cell r="B3533" t="str">
            <v/>
          </cell>
        </row>
        <row r="3534">
          <cell r="A3534" t="str">
            <v>622600</v>
          </cell>
          <cell r="B3534" t="str">
            <v>026099001275</v>
          </cell>
        </row>
        <row r="3535">
          <cell r="A3535" t="str">
            <v>622601</v>
          </cell>
          <cell r="B3535" t="str">
            <v/>
          </cell>
        </row>
        <row r="3536">
          <cell r="A3536" t="str">
            <v>622602</v>
          </cell>
          <cell r="B3536" t="str">
            <v>015099000017</v>
          </cell>
        </row>
        <row r="3537">
          <cell r="A3537" t="str">
            <v>622607</v>
          </cell>
          <cell r="B3537" t="str">
            <v/>
          </cell>
        </row>
        <row r="3538">
          <cell r="A3538" t="str">
            <v>622614</v>
          </cell>
          <cell r="B3538" t="str">
            <v/>
          </cell>
        </row>
        <row r="3539">
          <cell r="A3539" t="str">
            <v>622618</v>
          </cell>
          <cell r="B3539" t="str">
            <v/>
          </cell>
        </row>
        <row r="3540">
          <cell r="A3540" t="str">
            <v>622621</v>
          </cell>
          <cell r="B3540" t="str">
            <v/>
          </cell>
        </row>
        <row r="3541">
          <cell r="A3541" t="str">
            <v>622622</v>
          </cell>
          <cell r="B3541" t="str">
            <v/>
          </cell>
        </row>
        <row r="3542">
          <cell r="A3542" t="str">
            <v>622625</v>
          </cell>
          <cell r="B3542" t="str">
            <v/>
          </cell>
        </row>
        <row r="3543">
          <cell r="A3543" t="str">
            <v>622633</v>
          </cell>
          <cell r="B3543" t="str">
            <v/>
          </cell>
        </row>
        <row r="3544">
          <cell r="A3544" t="str">
            <v>622634</v>
          </cell>
          <cell r="B3544" t="str">
            <v/>
          </cell>
        </row>
        <row r="3545">
          <cell r="A3545" t="str">
            <v>622641</v>
          </cell>
          <cell r="B3545" t="str">
            <v>152199205</v>
          </cell>
        </row>
        <row r="3546">
          <cell r="A3546" t="str">
            <v>622642</v>
          </cell>
          <cell r="B3546" t="str">
            <v/>
          </cell>
        </row>
        <row r="3547">
          <cell r="A3547" t="str">
            <v>622643</v>
          </cell>
          <cell r="B3547" t="str">
            <v/>
          </cell>
        </row>
        <row r="3548">
          <cell r="A3548" t="str">
            <v>622647</v>
          </cell>
          <cell r="B3548" t="str">
            <v/>
          </cell>
        </row>
        <row r="3549">
          <cell r="A3549" t="str">
            <v>622650</v>
          </cell>
          <cell r="B3549" t="str">
            <v/>
          </cell>
        </row>
        <row r="3550">
          <cell r="A3550" t="str">
            <v>622651</v>
          </cell>
          <cell r="B3550" t="str">
            <v/>
          </cell>
        </row>
        <row r="3551">
          <cell r="A3551" t="str">
            <v>622653</v>
          </cell>
          <cell r="B3551" t="str">
            <v/>
          </cell>
        </row>
        <row r="3552">
          <cell r="A3552" t="str">
            <v>622655</v>
          </cell>
          <cell r="B3552" t="str">
            <v/>
          </cell>
        </row>
        <row r="3553">
          <cell r="A3553" t="str">
            <v>622657</v>
          </cell>
          <cell r="B3553" t="str">
            <v/>
          </cell>
        </row>
        <row r="3554">
          <cell r="A3554" t="str">
            <v>622659</v>
          </cell>
          <cell r="B3554" t="str">
            <v/>
          </cell>
        </row>
        <row r="3555">
          <cell r="A3555" t="str">
            <v>622660</v>
          </cell>
          <cell r="B3555" t="str">
            <v>175050333</v>
          </cell>
        </row>
        <row r="3556">
          <cell r="A3556" t="str">
            <v>622662</v>
          </cell>
          <cell r="B3556" t="str">
            <v/>
          </cell>
        </row>
        <row r="3557">
          <cell r="A3557" t="str">
            <v>622664</v>
          </cell>
          <cell r="B3557" t="str">
            <v/>
          </cell>
        </row>
        <row r="3558">
          <cell r="A3558" t="str">
            <v>622665</v>
          </cell>
          <cell r="B3558" t="str">
            <v/>
          </cell>
        </row>
        <row r="3559">
          <cell r="A3559" t="str">
            <v>622667</v>
          </cell>
          <cell r="B3559" t="str">
            <v/>
          </cell>
        </row>
        <row r="3560">
          <cell r="A3560" t="str">
            <v>622668</v>
          </cell>
          <cell r="B3560" t="str">
            <v/>
          </cell>
        </row>
        <row r="3561">
          <cell r="A3561" t="str">
            <v>622670</v>
          </cell>
          <cell r="B3561" t="str">
            <v/>
          </cell>
        </row>
        <row r="3562">
          <cell r="A3562" t="str">
            <v>622672</v>
          </cell>
          <cell r="B3562" t="str">
            <v/>
          </cell>
        </row>
        <row r="3563">
          <cell r="A3563" t="str">
            <v>622675</v>
          </cell>
          <cell r="B3563" t="str">
            <v/>
          </cell>
        </row>
        <row r="3564">
          <cell r="A3564" t="str">
            <v>622677</v>
          </cell>
          <cell r="B3564" t="str">
            <v/>
          </cell>
        </row>
        <row r="3565">
          <cell r="A3565" t="str">
            <v>622679</v>
          </cell>
          <cell r="B3565" t="str">
            <v/>
          </cell>
        </row>
        <row r="3566">
          <cell r="A3566" t="str">
            <v>622681</v>
          </cell>
          <cell r="B3566" t="str">
            <v/>
          </cell>
        </row>
        <row r="3567">
          <cell r="A3567" t="str">
            <v>622685</v>
          </cell>
          <cell r="B3567" t="str">
            <v/>
          </cell>
        </row>
        <row r="3568">
          <cell r="A3568" t="str">
            <v>622686</v>
          </cell>
          <cell r="B3568" t="str">
            <v/>
          </cell>
        </row>
        <row r="3569">
          <cell r="A3569" t="str">
            <v>622688</v>
          </cell>
          <cell r="B3569" t="str">
            <v/>
          </cell>
        </row>
        <row r="3570">
          <cell r="A3570" t="str">
            <v>622693</v>
          </cell>
          <cell r="B3570" t="str">
            <v/>
          </cell>
        </row>
        <row r="3571">
          <cell r="A3571" t="str">
            <v>622696</v>
          </cell>
          <cell r="B3571" t="str">
            <v/>
          </cell>
        </row>
        <row r="3572">
          <cell r="A3572" t="str">
            <v>622697</v>
          </cell>
          <cell r="B3572" t="str">
            <v/>
          </cell>
        </row>
        <row r="3573">
          <cell r="A3573" t="str">
            <v>622700</v>
          </cell>
          <cell r="B3573" t="str">
            <v/>
          </cell>
        </row>
        <row r="3574">
          <cell r="A3574" t="str">
            <v>622704</v>
          </cell>
          <cell r="B3574" t="str">
            <v/>
          </cell>
        </row>
        <row r="3575">
          <cell r="A3575" t="str">
            <v>622715</v>
          </cell>
          <cell r="B3575" t="str">
            <v/>
          </cell>
        </row>
        <row r="3576">
          <cell r="A3576" t="str">
            <v>622717</v>
          </cell>
          <cell r="B3576" t="str">
            <v/>
          </cell>
        </row>
        <row r="3577">
          <cell r="A3577" t="str">
            <v>622720</v>
          </cell>
          <cell r="B3577" t="str">
            <v/>
          </cell>
        </row>
        <row r="3578">
          <cell r="A3578" t="str">
            <v>622722</v>
          </cell>
          <cell r="B3578" t="str">
            <v/>
          </cell>
        </row>
        <row r="3579">
          <cell r="A3579" t="str">
            <v>622724</v>
          </cell>
          <cell r="B3579" t="str">
            <v/>
          </cell>
        </row>
        <row r="3580">
          <cell r="A3580" t="str">
            <v>622727</v>
          </cell>
          <cell r="B3580" t="str">
            <v>014098000024</v>
          </cell>
        </row>
        <row r="3581">
          <cell r="A3581" t="str">
            <v>622728</v>
          </cell>
          <cell r="B3581" t="str">
            <v/>
          </cell>
        </row>
        <row r="3582">
          <cell r="A3582" t="str">
            <v>622731</v>
          </cell>
          <cell r="B3582" t="str">
            <v/>
          </cell>
        </row>
        <row r="3583">
          <cell r="A3583" t="str">
            <v>622732</v>
          </cell>
          <cell r="B3583" t="str">
            <v/>
          </cell>
        </row>
        <row r="3584">
          <cell r="A3584" t="str">
            <v>622737</v>
          </cell>
          <cell r="B3584" t="str">
            <v/>
          </cell>
        </row>
        <row r="3585">
          <cell r="A3585" t="str">
            <v>622738</v>
          </cell>
          <cell r="B3585" t="str">
            <v/>
          </cell>
        </row>
        <row r="3586">
          <cell r="A3586" t="str">
            <v>622739</v>
          </cell>
          <cell r="B3586" t="str">
            <v/>
          </cell>
        </row>
        <row r="3587">
          <cell r="A3587" t="str">
            <v>622743</v>
          </cell>
          <cell r="B3587" t="str">
            <v/>
          </cell>
        </row>
        <row r="3588">
          <cell r="A3588" t="str">
            <v>622747</v>
          </cell>
          <cell r="B3588" t="str">
            <v/>
          </cell>
        </row>
        <row r="3589">
          <cell r="A3589" t="str">
            <v>622751</v>
          </cell>
          <cell r="B3589" t="str">
            <v/>
          </cell>
        </row>
        <row r="3590">
          <cell r="A3590" t="str">
            <v>622754</v>
          </cell>
          <cell r="B3590" t="str">
            <v/>
          </cell>
        </row>
        <row r="3591">
          <cell r="A3591" t="str">
            <v>622755</v>
          </cell>
          <cell r="B3591" t="str">
            <v/>
          </cell>
        </row>
        <row r="3592">
          <cell r="A3592" t="str">
            <v>622757</v>
          </cell>
          <cell r="B3592" t="str">
            <v/>
          </cell>
        </row>
        <row r="3593">
          <cell r="A3593" t="str">
            <v>622761</v>
          </cell>
          <cell r="B3593" t="str">
            <v/>
          </cell>
        </row>
        <row r="3594">
          <cell r="A3594" t="str">
            <v>622762</v>
          </cell>
          <cell r="B3594" t="str">
            <v/>
          </cell>
        </row>
        <row r="3595">
          <cell r="A3595" t="str">
            <v>622766</v>
          </cell>
          <cell r="B3595" t="str">
            <v/>
          </cell>
        </row>
        <row r="3596">
          <cell r="A3596" t="str">
            <v>622770</v>
          </cell>
          <cell r="B3596" t="str">
            <v/>
          </cell>
        </row>
        <row r="3597">
          <cell r="A3597" t="str">
            <v>622772</v>
          </cell>
          <cell r="B3597" t="str">
            <v/>
          </cell>
        </row>
        <row r="3598">
          <cell r="A3598" t="str">
            <v>622773</v>
          </cell>
          <cell r="B3598" t="str">
            <v/>
          </cell>
        </row>
        <row r="3599">
          <cell r="A3599" t="str">
            <v>622776</v>
          </cell>
          <cell r="B3599" t="str">
            <v/>
          </cell>
        </row>
        <row r="3600">
          <cell r="A3600" t="str">
            <v>622778</v>
          </cell>
          <cell r="B3600" t="str">
            <v/>
          </cell>
        </row>
        <row r="3601">
          <cell r="A3601" t="str">
            <v>622782</v>
          </cell>
          <cell r="B3601" t="str">
            <v/>
          </cell>
        </row>
        <row r="3602">
          <cell r="A3602" t="str">
            <v>622783</v>
          </cell>
          <cell r="B3602" t="str">
            <v/>
          </cell>
        </row>
        <row r="3603">
          <cell r="A3603" t="str">
            <v>622784</v>
          </cell>
          <cell r="B3603" t="str">
            <v/>
          </cell>
        </row>
        <row r="3604">
          <cell r="A3604" t="str">
            <v>622785</v>
          </cell>
          <cell r="B3604" t="str">
            <v/>
          </cell>
        </row>
        <row r="3605">
          <cell r="A3605" t="str">
            <v>622786</v>
          </cell>
          <cell r="B3605" t="str">
            <v/>
          </cell>
        </row>
        <row r="3606">
          <cell r="A3606" t="str">
            <v>622787</v>
          </cell>
          <cell r="B3606" t="str">
            <v/>
          </cell>
        </row>
        <row r="3607">
          <cell r="A3607" t="str">
            <v>622790</v>
          </cell>
          <cell r="B3607" t="str">
            <v/>
          </cell>
        </row>
        <row r="3608">
          <cell r="A3608" t="str">
            <v>622792</v>
          </cell>
          <cell r="B3608" t="str">
            <v/>
          </cell>
        </row>
        <row r="3609">
          <cell r="A3609" t="str">
            <v>622795</v>
          </cell>
          <cell r="B3609" t="str">
            <v/>
          </cell>
        </row>
        <row r="3610">
          <cell r="A3610" t="str">
            <v>622802</v>
          </cell>
          <cell r="B3610" t="str">
            <v/>
          </cell>
        </row>
        <row r="3611">
          <cell r="A3611" t="str">
            <v>622803</v>
          </cell>
          <cell r="B3611" t="str">
            <v/>
          </cell>
        </row>
        <row r="3612">
          <cell r="A3612" t="str">
            <v>622805</v>
          </cell>
          <cell r="B3612" t="str">
            <v/>
          </cell>
        </row>
        <row r="3613">
          <cell r="A3613" t="str">
            <v>622806</v>
          </cell>
          <cell r="B3613" t="str">
            <v/>
          </cell>
        </row>
        <row r="3614">
          <cell r="A3614" t="str">
            <v>622810</v>
          </cell>
          <cell r="B3614" t="str">
            <v/>
          </cell>
        </row>
        <row r="3615">
          <cell r="A3615" t="str">
            <v>622813</v>
          </cell>
          <cell r="B3615" t="str">
            <v/>
          </cell>
        </row>
        <row r="3616">
          <cell r="A3616" t="str">
            <v>622817</v>
          </cell>
          <cell r="B3616" t="str">
            <v/>
          </cell>
        </row>
        <row r="3617">
          <cell r="A3617" t="str">
            <v>622819</v>
          </cell>
          <cell r="B3617" t="str">
            <v/>
          </cell>
        </row>
        <row r="3618">
          <cell r="A3618" t="str">
            <v>622822</v>
          </cell>
          <cell r="B3618" t="str">
            <v/>
          </cell>
        </row>
        <row r="3619">
          <cell r="A3619" t="str">
            <v>622829</v>
          </cell>
          <cell r="B3619" t="str">
            <v/>
          </cell>
        </row>
        <row r="3620">
          <cell r="A3620" t="str">
            <v>622830</v>
          </cell>
          <cell r="B3620" t="str">
            <v/>
          </cell>
        </row>
        <row r="3621">
          <cell r="A3621" t="str">
            <v>622836</v>
          </cell>
          <cell r="B3621" t="str">
            <v/>
          </cell>
        </row>
        <row r="3622">
          <cell r="A3622" t="str">
            <v>622838</v>
          </cell>
          <cell r="B3622" t="str">
            <v/>
          </cell>
        </row>
        <row r="3623">
          <cell r="A3623" t="str">
            <v>622844</v>
          </cell>
          <cell r="B3623" t="str">
            <v/>
          </cell>
        </row>
        <row r="3624">
          <cell r="A3624" t="str">
            <v>622845</v>
          </cell>
          <cell r="B3624" t="str">
            <v/>
          </cell>
        </row>
        <row r="3625">
          <cell r="A3625" t="str">
            <v>622849</v>
          </cell>
          <cell r="B3625" t="str">
            <v>073490509</v>
          </cell>
        </row>
        <row r="3626">
          <cell r="A3626" t="str">
            <v>622858</v>
          </cell>
          <cell r="B3626" t="str">
            <v/>
          </cell>
        </row>
        <row r="3627">
          <cell r="A3627" t="str">
            <v>622867</v>
          </cell>
          <cell r="B3627" t="str">
            <v/>
          </cell>
        </row>
        <row r="3628">
          <cell r="A3628" t="str">
            <v>622874</v>
          </cell>
          <cell r="B3628" t="str">
            <v/>
          </cell>
        </row>
        <row r="3629">
          <cell r="A3629" t="str">
            <v>622876</v>
          </cell>
          <cell r="B3629" t="str">
            <v/>
          </cell>
        </row>
        <row r="3630">
          <cell r="A3630" t="str">
            <v>622877</v>
          </cell>
          <cell r="B3630" t="str">
            <v/>
          </cell>
        </row>
        <row r="3631">
          <cell r="A3631" t="str">
            <v>622879</v>
          </cell>
          <cell r="B3631" t="str">
            <v/>
          </cell>
        </row>
        <row r="3632">
          <cell r="A3632" t="str">
            <v>622880</v>
          </cell>
          <cell r="B3632" t="str">
            <v/>
          </cell>
        </row>
        <row r="3633">
          <cell r="A3633" t="str">
            <v>622885</v>
          </cell>
          <cell r="B3633" t="str">
            <v/>
          </cell>
        </row>
        <row r="3634">
          <cell r="A3634" t="str">
            <v>622890</v>
          </cell>
          <cell r="B3634" t="str">
            <v/>
          </cell>
        </row>
        <row r="3635">
          <cell r="A3635" t="str">
            <v>622892</v>
          </cell>
          <cell r="B3635" t="str">
            <v/>
          </cell>
        </row>
        <row r="3636">
          <cell r="A3636" t="str">
            <v>622900</v>
          </cell>
          <cell r="B3636" t="str">
            <v>013522524</v>
          </cell>
        </row>
        <row r="3637">
          <cell r="A3637" t="str">
            <v>622901</v>
          </cell>
          <cell r="B3637" t="str">
            <v>125675018</v>
          </cell>
        </row>
        <row r="3638">
          <cell r="A3638" t="str">
            <v>622904</v>
          </cell>
          <cell r="B3638" t="str">
            <v/>
          </cell>
        </row>
        <row r="3639">
          <cell r="A3639" t="str">
            <v>622905</v>
          </cell>
          <cell r="B3639" t="str">
            <v/>
          </cell>
        </row>
        <row r="3640">
          <cell r="A3640" t="str">
            <v>622910</v>
          </cell>
          <cell r="B3640" t="str">
            <v/>
          </cell>
        </row>
        <row r="3641">
          <cell r="A3641" t="str">
            <v>622913</v>
          </cell>
          <cell r="B3641" t="str">
            <v/>
          </cell>
        </row>
        <row r="3642">
          <cell r="A3642" t="str">
            <v>622915</v>
          </cell>
          <cell r="B3642" t="str">
            <v/>
          </cell>
        </row>
        <row r="3643">
          <cell r="A3643" t="str">
            <v>622919</v>
          </cell>
          <cell r="B3643" t="str">
            <v/>
          </cell>
        </row>
        <row r="3644">
          <cell r="A3644" t="str">
            <v>622920</v>
          </cell>
          <cell r="B3644" t="str">
            <v/>
          </cell>
        </row>
        <row r="3645">
          <cell r="A3645" t="str">
            <v>622923</v>
          </cell>
          <cell r="B3645" t="str">
            <v/>
          </cell>
        </row>
        <row r="3646">
          <cell r="A3646" t="str">
            <v>622926</v>
          </cell>
          <cell r="B3646" t="str">
            <v/>
          </cell>
        </row>
        <row r="3647">
          <cell r="A3647" t="str">
            <v>622927</v>
          </cell>
          <cell r="B3647" t="str">
            <v/>
          </cell>
        </row>
        <row r="3648">
          <cell r="A3648" t="str">
            <v>622929</v>
          </cell>
          <cell r="B3648" t="str">
            <v/>
          </cell>
        </row>
        <row r="3649">
          <cell r="A3649" t="str">
            <v>622930</v>
          </cell>
          <cell r="B3649" t="str">
            <v/>
          </cell>
        </row>
        <row r="3650">
          <cell r="A3650" t="str">
            <v>622931</v>
          </cell>
          <cell r="B3650" t="str">
            <v/>
          </cell>
        </row>
        <row r="3651">
          <cell r="A3651" t="str">
            <v>622932</v>
          </cell>
          <cell r="B3651" t="str">
            <v/>
          </cell>
        </row>
        <row r="3652">
          <cell r="A3652" t="str">
            <v>622933</v>
          </cell>
          <cell r="B3652" t="str">
            <v/>
          </cell>
        </row>
        <row r="3653">
          <cell r="A3653" t="str">
            <v>622934</v>
          </cell>
          <cell r="B3653" t="str">
            <v/>
          </cell>
        </row>
        <row r="3654">
          <cell r="A3654" t="str">
            <v>622937</v>
          </cell>
          <cell r="B3654" t="str">
            <v/>
          </cell>
        </row>
        <row r="3655">
          <cell r="A3655" t="str">
            <v>622939</v>
          </cell>
          <cell r="B3655" t="str">
            <v/>
          </cell>
        </row>
        <row r="3656">
          <cell r="A3656" t="str">
            <v>622940</v>
          </cell>
          <cell r="B3656" t="str">
            <v/>
          </cell>
        </row>
        <row r="3657">
          <cell r="A3657" t="str">
            <v>622942</v>
          </cell>
          <cell r="B3657" t="str">
            <v/>
          </cell>
        </row>
        <row r="3658">
          <cell r="A3658" t="str">
            <v>622944</v>
          </cell>
          <cell r="B3658" t="str">
            <v/>
          </cell>
        </row>
        <row r="3659">
          <cell r="A3659" t="str">
            <v>622950</v>
          </cell>
          <cell r="B3659" t="str">
            <v/>
          </cell>
        </row>
        <row r="3660">
          <cell r="A3660" t="str">
            <v>622952</v>
          </cell>
          <cell r="B3660" t="str">
            <v/>
          </cell>
        </row>
        <row r="3661">
          <cell r="A3661" t="str">
            <v>622955</v>
          </cell>
          <cell r="B3661" t="str">
            <v/>
          </cell>
        </row>
        <row r="3662">
          <cell r="A3662" t="str">
            <v>622956</v>
          </cell>
          <cell r="B3662" t="str">
            <v/>
          </cell>
        </row>
        <row r="3663">
          <cell r="A3663" t="str">
            <v>622957</v>
          </cell>
          <cell r="B3663" t="str">
            <v>001199005498</v>
          </cell>
        </row>
        <row r="3664">
          <cell r="A3664" t="str">
            <v>622958</v>
          </cell>
          <cell r="B3664" t="str">
            <v/>
          </cell>
        </row>
        <row r="3665">
          <cell r="A3665" t="str">
            <v>622960</v>
          </cell>
          <cell r="B3665" t="str">
            <v/>
          </cell>
        </row>
        <row r="3666">
          <cell r="A3666" t="str">
            <v>622961</v>
          </cell>
          <cell r="B3666" t="str">
            <v/>
          </cell>
        </row>
        <row r="3667">
          <cell r="A3667" t="str">
            <v>622963</v>
          </cell>
          <cell r="B3667" t="str">
            <v/>
          </cell>
        </row>
        <row r="3668">
          <cell r="A3668" t="str">
            <v>622965</v>
          </cell>
          <cell r="B3668" t="str">
            <v/>
          </cell>
        </row>
        <row r="3669">
          <cell r="A3669" t="str">
            <v>622966</v>
          </cell>
          <cell r="B3669" t="str">
            <v/>
          </cell>
        </row>
        <row r="3670">
          <cell r="A3670" t="str">
            <v>622967</v>
          </cell>
          <cell r="B3670" t="str">
            <v/>
          </cell>
        </row>
        <row r="3671">
          <cell r="A3671" t="str">
            <v>622969</v>
          </cell>
          <cell r="B3671" t="str">
            <v>164603063</v>
          </cell>
        </row>
        <row r="3672">
          <cell r="A3672" t="str">
            <v>622970</v>
          </cell>
          <cell r="B3672" t="str">
            <v/>
          </cell>
        </row>
        <row r="3673">
          <cell r="A3673" t="str">
            <v>622972</v>
          </cell>
          <cell r="B3673" t="str">
            <v>001099007033</v>
          </cell>
        </row>
        <row r="3674">
          <cell r="A3674" t="str">
            <v>622974</v>
          </cell>
          <cell r="B3674" t="str">
            <v/>
          </cell>
        </row>
        <row r="3675">
          <cell r="A3675" t="str">
            <v>622975</v>
          </cell>
          <cell r="B3675" t="str">
            <v/>
          </cell>
        </row>
        <row r="3676">
          <cell r="A3676" t="str">
            <v>622976</v>
          </cell>
          <cell r="B3676" t="str">
            <v/>
          </cell>
        </row>
        <row r="3677">
          <cell r="A3677" t="str">
            <v>622980</v>
          </cell>
          <cell r="B3677" t="str">
            <v/>
          </cell>
        </row>
        <row r="3678">
          <cell r="A3678" t="str">
            <v>622981</v>
          </cell>
          <cell r="B3678" t="str">
            <v/>
          </cell>
        </row>
        <row r="3679">
          <cell r="A3679" t="str">
            <v>622985</v>
          </cell>
          <cell r="B3679" t="str">
            <v/>
          </cell>
        </row>
        <row r="3680">
          <cell r="A3680" t="str">
            <v>622986</v>
          </cell>
          <cell r="B3680" t="str">
            <v/>
          </cell>
        </row>
        <row r="3681">
          <cell r="A3681" t="str">
            <v>622988</v>
          </cell>
          <cell r="B3681" t="str">
            <v/>
          </cell>
        </row>
        <row r="3682">
          <cell r="A3682" t="str">
            <v>622989</v>
          </cell>
          <cell r="B3682" t="str">
            <v/>
          </cell>
        </row>
        <row r="3683">
          <cell r="A3683" t="str">
            <v>622991</v>
          </cell>
          <cell r="B3683" t="str">
            <v/>
          </cell>
        </row>
        <row r="3684">
          <cell r="A3684" t="str">
            <v>622992</v>
          </cell>
          <cell r="B3684" t="str">
            <v/>
          </cell>
        </row>
        <row r="3685">
          <cell r="A3685" t="str">
            <v>622993</v>
          </cell>
          <cell r="B3685" t="str">
            <v/>
          </cell>
        </row>
        <row r="3686">
          <cell r="A3686" t="str">
            <v>622994</v>
          </cell>
          <cell r="B3686" t="str">
            <v/>
          </cell>
        </row>
        <row r="3687">
          <cell r="A3687" t="str">
            <v>622995</v>
          </cell>
          <cell r="B3687" t="str">
            <v>163463295</v>
          </cell>
        </row>
        <row r="3688">
          <cell r="A3688" t="str">
            <v>622996</v>
          </cell>
          <cell r="B3688" t="str">
            <v>038199005187</v>
          </cell>
        </row>
        <row r="3689">
          <cell r="A3689" t="str">
            <v>622998</v>
          </cell>
          <cell r="B3689" t="str">
            <v/>
          </cell>
        </row>
        <row r="3690">
          <cell r="A3690" t="str">
            <v>622999</v>
          </cell>
          <cell r="B3690" t="str">
            <v>026099000014</v>
          </cell>
        </row>
        <row r="3691">
          <cell r="A3691" t="str">
            <v>623000</v>
          </cell>
          <cell r="B3691" t="str">
            <v/>
          </cell>
        </row>
        <row r="3692">
          <cell r="A3692" t="str">
            <v>623001</v>
          </cell>
          <cell r="B3692" t="str">
            <v/>
          </cell>
        </row>
        <row r="3693">
          <cell r="A3693" t="str">
            <v>623003</v>
          </cell>
          <cell r="B3693" t="str">
            <v/>
          </cell>
        </row>
        <row r="3694">
          <cell r="A3694" t="str">
            <v>623011</v>
          </cell>
          <cell r="B3694" t="str">
            <v/>
          </cell>
        </row>
        <row r="3695">
          <cell r="A3695" t="str">
            <v>623014</v>
          </cell>
          <cell r="B3695" t="str">
            <v/>
          </cell>
        </row>
        <row r="3696">
          <cell r="A3696" t="str">
            <v>623015</v>
          </cell>
          <cell r="B3696" t="str">
            <v/>
          </cell>
        </row>
        <row r="3697">
          <cell r="A3697" t="str">
            <v>623016</v>
          </cell>
          <cell r="B3697" t="str">
            <v/>
          </cell>
        </row>
        <row r="3698">
          <cell r="A3698" t="str">
            <v>623019</v>
          </cell>
          <cell r="B3698" t="str">
            <v/>
          </cell>
        </row>
        <row r="3699">
          <cell r="A3699" t="str">
            <v>623020</v>
          </cell>
          <cell r="B3699" t="str">
            <v/>
          </cell>
        </row>
        <row r="3700">
          <cell r="A3700" t="str">
            <v>623022</v>
          </cell>
          <cell r="B3700" t="str">
            <v/>
          </cell>
        </row>
        <row r="3701">
          <cell r="A3701" t="str">
            <v>623023</v>
          </cell>
          <cell r="B3701" t="str">
            <v/>
          </cell>
        </row>
        <row r="3702">
          <cell r="A3702" t="str">
            <v>623024</v>
          </cell>
          <cell r="B3702" t="str">
            <v/>
          </cell>
        </row>
        <row r="3703">
          <cell r="A3703" t="str">
            <v>623025</v>
          </cell>
          <cell r="B3703" t="str">
            <v/>
          </cell>
        </row>
        <row r="3704">
          <cell r="A3704" t="str">
            <v>623026</v>
          </cell>
          <cell r="B3704" t="str">
            <v/>
          </cell>
        </row>
        <row r="3705">
          <cell r="A3705" t="str">
            <v>623030</v>
          </cell>
          <cell r="B3705" t="str">
            <v/>
          </cell>
        </row>
        <row r="3706">
          <cell r="A3706" t="str">
            <v>623031</v>
          </cell>
          <cell r="B3706" t="str">
            <v/>
          </cell>
        </row>
        <row r="3707">
          <cell r="A3707" t="str">
            <v>623037</v>
          </cell>
          <cell r="B3707" t="str">
            <v/>
          </cell>
        </row>
        <row r="3708">
          <cell r="A3708" t="str">
            <v>623039</v>
          </cell>
          <cell r="B3708" t="str">
            <v/>
          </cell>
        </row>
        <row r="3709">
          <cell r="A3709" t="str">
            <v>623042</v>
          </cell>
          <cell r="B3709" t="str">
            <v/>
          </cell>
        </row>
        <row r="3710">
          <cell r="A3710" t="str">
            <v>623043</v>
          </cell>
          <cell r="B3710" t="str">
            <v/>
          </cell>
        </row>
        <row r="3711">
          <cell r="A3711" t="str">
            <v>623044</v>
          </cell>
          <cell r="B3711" t="str">
            <v/>
          </cell>
        </row>
        <row r="3712">
          <cell r="A3712" t="str">
            <v>623045</v>
          </cell>
          <cell r="B3712" t="str">
            <v/>
          </cell>
        </row>
        <row r="3713">
          <cell r="A3713" t="str">
            <v>623046</v>
          </cell>
          <cell r="B3713" t="str">
            <v/>
          </cell>
        </row>
        <row r="3714">
          <cell r="A3714" t="str">
            <v>623051</v>
          </cell>
          <cell r="B3714" t="str">
            <v/>
          </cell>
        </row>
        <row r="3715">
          <cell r="A3715" t="str">
            <v>623054</v>
          </cell>
          <cell r="B3715" t="str">
            <v/>
          </cell>
        </row>
        <row r="3716">
          <cell r="A3716" t="str">
            <v>623056</v>
          </cell>
          <cell r="B3716" t="str">
            <v/>
          </cell>
        </row>
        <row r="3717">
          <cell r="A3717" t="str">
            <v>623058</v>
          </cell>
          <cell r="B3717" t="str">
            <v/>
          </cell>
        </row>
        <row r="3718">
          <cell r="A3718" t="str">
            <v>623059</v>
          </cell>
          <cell r="B3718" t="str">
            <v/>
          </cell>
        </row>
        <row r="3719">
          <cell r="A3719" t="str">
            <v>623062</v>
          </cell>
          <cell r="B3719" t="str">
            <v/>
          </cell>
        </row>
        <row r="3720">
          <cell r="A3720" t="str">
            <v>623064</v>
          </cell>
          <cell r="B3720" t="str">
            <v>001198014459</v>
          </cell>
        </row>
        <row r="3721">
          <cell r="A3721" t="str">
            <v>623068</v>
          </cell>
          <cell r="B3721" t="str">
            <v>025098008173</v>
          </cell>
        </row>
        <row r="3722">
          <cell r="A3722" t="str">
            <v>623069</v>
          </cell>
          <cell r="B3722" t="str">
            <v/>
          </cell>
        </row>
        <row r="3723">
          <cell r="A3723" t="str">
            <v>623070</v>
          </cell>
          <cell r="B3723" t="str">
            <v/>
          </cell>
        </row>
        <row r="3724">
          <cell r="A3724" t="str">
            <v>623071</v>
          </cell>
          <cell r="B3724" t="str">
            <v/>
          </cell>
        </row>
        <row r="3725">
          <cell r="A3725" t="str">
            <v>623072</v>
          </cell>
          <cell r="B3725" t="str">
            <v/>
          </cell>
        </row>
        <row r="3726">
          <cell r="A3726" t="str">
            <v>623073</v>
          </cell>
          <cell r="B3726" t="str">
            <v/>
          </cell>
        </row>
        <row r="3727">
          <cell r="A3727" t="str">
            <v>623074</v>
          </cell>
          <cell r="B3727" t="str">
            <v/>
          </cell>
        </row>
        <row r="3728">
          <cell r="A3728" t="str">
            <v>623076</v>
          </cell>
          <cell r="B3728" t="str">
            <v/>
          </cell>
        </row>
        <row r="3729">
          <cell r="A3729" t="str">
            <v>623078</v>
          </cell>
          <cell r="B3729" t="str">
            <v/>
          </cell>
        </row>
        <row r="3730">
          <cell r="A3730" t="str">
            <v>623079</v>
          </cell>
          <cell r="B3730" t="str">
            <v/>
          </cell>
        </row>
        <row r="3731">
          <cell r="A3731" t="str">
            <v>623080</v>
          </cell>
          <cell r="B3731" t="str">
            <v/>
          </cell>
        </row>
        <row r="3732">
          <cell r="A3732" t="str">
            <v>623083</v>
          </cell>
          <cell r="B3732" t="str">
            <v/>
          </cell>
        </row>
        <row r="3733">
          <cell r="A3733" t="str">
            <v>623084</v>
          </cell>
          <cell r="B3733" t="str">
            <v/>
          </cell>
        </row>
        <row r="3734">
          <cell r="A3734" t="str">
            <v>623087</v>
          </cell>
          <cell r="B3734" t="str">
            <v>145685357</v>
          </cell>
        </row>
        <row r="3735">
          <cell r="A3735" t="str">
            <v>623088</v>
          </cell>
          <cell r="B3735" t="str">
            <v>033097007930</v>
          </cell>
        </row>
        <row r="3736">
          <cell r="A3736" t="str">
            <v>623089</v>
          </cell>
          <cell r="B3736" t="str">
            <v/>
          </cell>
        </row>
        <row r="3737">
          <cell r="A3737" t="str">
            <v>623095</v>
          </cell>
          <cell r="B3737" t="str">
            <v/>
          </cell>
        </row>
        <row r="3738">
          <cell r="A3738" t="str">
            <v>623097</v>
          </cell>
          <cell r="B3738" t="str">
            <v/>
          </cell>
        </row>
        <row r="3739">
          <cell r="A3739" t="str">
            <v>623099</v>
          </cell>
          <cell r="B3739" t="str">
            <v/>
          </cell>
        </row>
        <row r="3740">
          <cell r="A3740" t="str">
            <v>623101</v>
          </cell>
          <cell r="B3740" t="str">
            <v/>
          </cell>
        </row>
        <row r="3741">
          <cell r="A3741" t="str">
            <v>623102</v>
          </cell>
          <cell r="B3741" t="str">
            <v/>
          </cell>
        </row>
        <row r="3742">
          <cell r="A3742" t="str">
            <v>623104</v>
          </cell>
          <cell r="B3742" t="str">
            <v/>
          </cell>
        </row>
        <row r="3743">
          <cell r="A3743" t="str">
            <v>623106</v>
          </cell>
          <cell r="B3743" t="str">
            <v/>
          </cell>
        </row>
        <row r="3744">
          <cell r="A3744" t="str">
            <v>623107</v>
          </cell>
          <cell r="B3744" t="str">
            <v/>
          </cell>
        </row>
        <row r="3745">
          <cell r="A3745" t="str">
            <v>623108</v>
          </cell>
          <cell r="B3745" t="str">
            <v/>
          </cell>
        </row>
        <row r="3746">
          <cell r="A3746" t="str">
            <v>623109</v>
          </cell>
          <cell r="B3746" t="str">
            <v/>
          </cell>
        </row>
        <row r="3747">
          <cell r="A3747" t="str">
            <v>623110</v>
          </cell>
          <cell r="B3747" t="str">
            <v/>
          </cell>
        </row>
        <row r="3748">
          <cell r="A3748" t="str">
            <v>623111</v>
          </cell>
          <cell r="B3748" t="str">
            <v/>
          </cell>
        </row>
        <row r="3749">
          <cell r="A3749" t="str">
            <v>623112</v>
          </cell>
          <cell r="B3749" t="str">
            <v/>
          </cell>
        </row>
        <row r="3750">
          <cell r="A3750" t="str">
            <v>623113</v>
          </cell>
          <cell r="B3750" t="str">
            <v/>
          </cell>
        </row>
        <row r="3751">
          <cell r="A3751" t="str">
            <v>623114</v>
          </cell>
          <cell r="B3751" t="str">
            <v/>
          </cell>
        </row>
        <row r="3752">
          <cell r="A3752" t="str">
            <v>623116</v>
          </cell>
          <cell r="B3752" t="str">
            <v/>
          </cell>
        </row>
        <row r="3753">
          <cell r="A3753" t="str">
            <v>623117</v>
          </cell>
          <cell r="B3753" t="str">
            <v/>
          </cell>
        </row>
        <row r="3754">
          <cell r="A3754" t="str">
            <v>623118</v>
          </cell>
          <cell r="B3754" t="str">
            <v/>
          </cell>
        </row>
        <row r="3755">
          <cell r="A3755" t="str">
            <v>623119</v>
          </cell>
          <cell r="B3755" t="str">
            <v/>
          </cell>
        </row>
        <row r="3756">
          <cell r="A3756" t="str">
            <v>623120</v>
          </cell>
          <cell r="B3756" t="str">
            <v/>
          </cell>
        </row>
        <row r="3757">
          <cell r="A3757" t="str">
            <v>623121</v>
          </cell>
          <cell r="B3757" t="str">
            <v/>
          </cell>
        </row>
        <row r="3758">
          <cell r="A3758" t="str">
            <v>623122</v>
          </cell>
          <cell r="B3758" t="str">
            <v/>
          </cell>
        </row>
        <row r="3759">
          <cell r="A3759" t="str">
            <v>623123</v>
          </cell>
          <cell r="B3759" t="str">
            <v/>
          </cell>
        </row>
        <row r="3760">
          <cell r="A3760" t="str">
            <v>623128</v>
          </cell>
          <cell r="B3760" t="str">
            <v/>
          </cell>
        </row>
        <row r="3761">
          <cell r="A3761" t="str">
            <v>623129</v>
          </cell>
          <cell r="B3761" t="str">
            <v/>
          </cell>
        </row>
        <row r="3762">
          <cell r="A3762" t="str">
            <v>623132</v>
          </cell>
          <cell r="B3762" t="str">
            <v/>
          </cell>
        </row>
        <row r="3763">
          <cell r="A3763" t="str">
            <v>623134</v>
          </cell>
          <cell r="B3763" t="str">
            <v/>
          </cell>
        </row>
        <row r="3764">
          <cell r="A3764" t="str">
            <v>623136</v>
          </cell>
          <cell r="B3764" t="str">
            <v/>
          </cell>
        </row>
        <row r="3765">
          <cell r="A3765" t="str">
            <v>623137</v>
          </cell>
          <cell r="B3765" t="str">
            <v/>
          </cell>
        </row>
        <row r="3766">
          <cell r="A3766" t="str">
            <v>623138</v>
          </cell>
          <cell r="B3766" t="str">
            <v/>
          </cell>
        </row>
        <row r="3767">
          <cell r="A3767" t="str">
            <v>623139</v>
          </cell>
          <cell r="B3767" t="str">
            <v/>
          </cell>
        </row>
        <row r="3768">
          <cell r="A3768" t="str">
            <v>623141</v>
          </cell>
          <cell r="B3768" t="str">
            <v/>
          </cell>
        </row>
        <row r="3769">
          <cell r="A3769" t="str">
            <v>623142</v>
          </cell>
          <cell r="B3769" t="str">
            <v/>
          </cell>
        </row>
        <row r="3770">
          <cell r="A3770" t="str">
            <v>623144</v>
          </cell>
          <cell r="B3770" t="str">
            <v/>
          </cell>
        </row>
        <row r="3771">
          <cell r="A3771" t="str">
            <v>623146</v>
          </cell>
          <cell r="B3771" t="str">
            <v/>
          </cell>
        </row>
        <row r="3772">
          <cell r="A3772" t="str">
            <v>623151</v>
          </cell>
          <cell r="B3772" t="str">
            <v/>
          </cell>
        </row>
        <row r="3773">
          <cell r="A3773" t="str">
            <v>623153</v>
          </cell>
          <cell r="B3773" t="str">
            <v/>
          </cell>
        </row>
        <row r="3774">
          <cell r="A3774" t="str">
            <v>623155</v>
          </cell>
          <cell r="B3774" t="str">
            <v/>
          </cell>
        </row>
        <row r="3775">
          <cell r="A3775" t="str">
            <v>623156</v>
          </cell>
          <cell r="B3775" t="str">
            <v/>
          </cell>
        </row>
        <row r="3776">
          <cell r="A3776" t="str">
            <v>623158</v>
          </cell>
          <cell r="B3776" t="str">
            <v/>
          </cell>
        </row>
        <row r="3777">
          <cell r="A3777" t="str">
            <v>623159</v>
          </cell>
          <cell r="B3777" t="str">
            <v>036099006558</v>
          </cell>
        </row>
        <row r="3778">
          <cell r="A3778" t="str">
            <v>623161</v>
          </cell>
          <cell r="B3778" t="str">
            <v/>
          </cell>
        </row>
        <row r="3779">
          <cell r="A3779" t="str">
            <v>623162</v>
          </cell>
          <cell r="B3779" t="str">
            <v/>
          </cell>
        </row>
        <row r="3780">
          <cell r="A3780" t="str">
            <v>623164</v>
          </cell>
          <cell r="B3780" t="str">
            <v/>
          </cell>
        </row>
        <row r="3781">
          <cell r="A3781" t="str">
            <v>623165</v>
          </cell>
          <cell r="B3781" t="str">
            <v/>
          </cell>
        </row>
        <row r="3782">
          <cell r="A3782" t="str">
            <v>623166</v>
          </cell>
          <cell r="B3782" t="str">
            <v/>
          </cell>
        </row>
        <row r="3783">
          <cell r="A3783" t="str">
            <v>623168</v>
          </cell>
          <cell r="B3783" t="str">
            <v>034097001595</v>
          </cell>
        </row>
        <row r="3784">
          <cell r="A3784" t="str">
            <v>623170</v>
          </cell>
          <cell r="B3784" t="str">
            <v/>
          </cell>
        </row>
        <row r="3785">
          <cell r="A3785" t="str">
            <v>623173</v>
          </cell>
          <cell r="B3785" t="str">
            <v/>
          </cell>
        </row>
        <row r="3786">
          <cell r="A3786" t="str">
            <v>623174</v>
          </cell>
          <cell r="B3786" t="str">
            <v/>
          </cell>
        </row>
        <row r="3787">
          <cell r="A3787" t="str">
            <v>623175</v>
          </cell>
          <cell r="B3787" t="str">
            <v/>
          </cell>
        </row>
        <row r="3788">
          <cell r="A3788" t="str">
            <v>623176</v>
          </cell>
          <cell r="B3788" t="str">
            <v/>
          </cell>
        </row>
        <row r="3789">
          <cell r="A3789" t="str">
            <v>623177</v>
          </cell>
          <cell r="B3789" t="str">
            <v/>
          </cell>
        </row>
        <row r="3790">
          <cell r="A3790" t="str">
            <v>623178</v>
          </cell>
          <cell r="B3790" t="str">
            <v>013620193</v>
          </cell>
        </row>
        <row r="3791">
          <cell r="A3791" t="str">
            <v>623179</v>
          </cell>
          <cell r="B3791" t="str">
            <v/>
          </cell>
        </row>
        <row r="3792">
          <cell r="A3792" t="str">
            <v>623180</v>
          </cell>
          <cell r="B3792" t="str">
            <v/>
          </cell>
        </row>
        <row r="3793">
          <cell r="A3793" t="str">
            <v>623183</v>
          </cell>
          <cell r="B3793" t="str">
            <v/>
          </cell>
        </row>
        <row r="3794">
          <cell r="A3794" t="str">
            <v>623184</v>
          </cell>
          <cell r="B3794" t="str">
            <v/>
          </cell>
        </row>
        <row r="3795">
          <cell r="A3795" t="str">
            <v>623185</v>
          </cell>
          <cell r="B3795" t="str">
            <v/>
          </cell>
        </row>
        <row r="3796">
          <cell r="A3796" t="str">
            <v>623188</v>
          </cell>
          <cell r="B3796" t="str">
            <v/>
          </cell>
        </row>
        <row r="3797">
          <cell r="A3797" t="str">
            <v>623189</v>
          </cell>
          <cell r="B3797" t="str">
            <v>001099004697</v>
          </cell>
        </row>
        <row r="3798">
          <cell r="A3798" t="str">
            <v>623191</v>
          </cell>
          <cell r="B3798" t="str">
            <v/>
          </cell>
        </row>
        <row r="3799">
          <cell r="A3799" t="str">
            <v>623193</v>
          </cell>
          <cell r="B3799" t="str">
            <v/>
          </cell>
        </row>
        <row r="3800">
          <cell r="A3800" t="str">
            <v>623195</v>
          </cell>
          <cell r="B3800" t="str">
            <v/>
          </cell>
        </row>
        <row r="3801">
          <cell r="A3801" t="str">
            <v>623196</v>
          </cell>
          <cell r="B3801" t="str">
            <v/>
          </cell>
        </row>
        <row r="3802">
          <cell r="A3802" t="str">
            <v>623200</v>
          </cell>
          <cell r="B3802" t="str">
            <v/>
          </cell>
        </row>
        <row r="3803">
          <cell r="A3803" t="str">
            <v>623205</v>
          </cell>
          <cell r="B3803" t="str">
            <v/>
          </cell>
        </row>
        <row r="3804">
          <cell r="A3804" t="str">
            <v>623212</v>
          </cell>
          <cell r="B3804" t="str">
            <v/>
          </cell>
        </row>
        <row r="3805">
          <cell r="A3805" t="str">
            <v>623214</v>
          </cell>
          <cell r="B3805" t="str">
            <v/>
          </cell>
        </row>
        <row r="3806">
          <cell r="A3806" t="str">
            <v>623220</v>
          </cell>
          <cell r="B3806" t="str">
            <v/>
          </cell>
        </row>
        <row r="3807">
          <cell r="A3807" t="str">
            <v>623224</v>
          </cell>
          <cell r="B3807" t="str">
            <v/>
          </cell>
        </row>
        <row r="3808">
          <cell r="A3808" t="str">
            <v>623226</v>
          </cell>
          <cell r="B3808" t="str">
            <v/>
          </cell>
        </row>
        <row r="3809">
          <cell r="A3809" t="str">
            <v>623228</v>
          </cell>
          <cell r="B3809" t="str">
            <v/>
          </cell>
        </row>
        <row r="3810">
          <cell r="A3810" t="str">
            <v>623231</v>
          </cell>
          <cell r="B3810" t="str">
            <v/>
          </cell>
        </row>
        <row r="3811">
          <cell r="A3811" t="str">
            <v>623232</v>
          </cell>
          <cell r="B3811" t="str">
            <v/>
          </cell>
        </row>
        <row r="3812">
          <cell r="A3812" t="str">
            <v>623234</v>
          </cell>
          <cell r="B3812" t="str">
            <v/>
          </cell>
        </row>
        <row r="3813">
          <cell r="A3813" t="str">
            <v>623235</v>
          </cell>
          <cell r="B3813" t="str">
            <v/>
          </cell>
        </row>
        <row r="3814">
          <cell r="A3814" t="str">
            <v>623237</v>
          </cell>
          <cell r="B3814" t="str">
            <v/>
          </cell>
        </row>
        <row r="3815">
          <cell r="A3815" t="str">
            <v>623239</v>
          </cell>
          <cell r="B3815" t="str">
            <v/>
          </cell>
        </row>
        <row r="3816">
          <cell r="A3816" t="str">
            <v>623241</v>
          </cell>
          <cell r="B3816" t="str">
            <v/>
          </cell>
        </row>
        <row r="3817">
          <cell r="A3817" t="str">
            <v>623242</v>
          </cell>
          <cell r="B3817" t="str">
            <v/>
          </cell>
        </row>
        <row r="3818">
          <cell r="A3818" t="str">
            <v>623244</v>
          </cell>
          <cell r="B3818" t="str">
            <v/>
          </cell>
        </row>
        <row r="3819">
          <cell r="A3819" t="str">
            <v>623245</v>
          </cell>
          <cell r="B3819" t="str">
            <v/>
          </cell>
        </row>
        <row r="3820">
          <cell r="A3820" t="str">
            <v>623246</v>
          </cell>
          <cell r="B3820" t="str">
            <v/>
          </cell>
        </row>
        <row r="3821">
          <cell r="A3821" t="str">
            <v>623248</v>
          </cell>
          <cell r="B3821" t="str">
            <v/>
          </cell>
        </row>
        <row r="3822">
          <cell r="A3822" t="str">
            <v>623249</v>
          </cell>
          <cell r="B3822" t="str">
            <v/>
          </cell>
        </row>
        <row r="3823">
          <cell r="A3823" t="str">
            <v>623250</v>
          </cell>
          <cell r="B3823" t="str">
            <v/>
          </cell>
        </row>
        <row r="3824">
          <cell r="A3824" t="str">
            <v>623253</v>
          </cell>
          <cell r="B3824" t="str">
            <v/>
          </cell>
        </row>
        <row r="3825">
          <cell r="A3825" t="str">
            <v>623254</v>
          </cell>
          <cell r="B3825" t="str">
            <v/>
          </cell>
        </row>
        <row r="3826">
          <cell r="A3826" t="str">
            <v>623255</v>
          </cell>
          <cell r="B3826" t="str">
            <v/>
          </cell>
        </row>
        <row r="3827">
          <cell r="A3827" t="str">
            <v>623256</v>
          </cell>
          <cell r="B3827" t="str">
            <v/>
          </cell>
        </row>
        <row r="3828">
          <cell r="A3828" t="str">
            <v>623258</v>
          </cell>
          <cell r="B3828" t="str">
            <v/>
          </cell>
        </row>
        <row r="3829">
          <cell r="A3829" t="str">
            <v>623259</v>
          </cell>
          <cell r="B3829" t="str">
            <v/>
          </cell>
        </row>
        <row r="3830">
          <cell r="A3830" t="str">
            <v>623265</v>
          </cell>
          <cell r="B3830" t="str">
            <v/>
          </cell>
        </row>
        <row r="3831">
          <cell r="A3831" t="str">
            <v>623266</v>
          </cell>
          <cell r="B3831" t="str">
            <v/>
          </cell>
        </row>
        <row r="3832">
          <cell r="A3832" t="str">
            <v>623269</v>
          </cell>
          <cell r="B3832" t="str">
            <v/>
          </cell>
        </row>
        <row r="3833">
          <cell r="A3833" t="str">
            <v>623272</v>
          </cell>
          <cell r="B3833" t="str">
            <v/>
          </cell>
        </row>
        <row r="3834">
          <cell r="A3834" t="str">
            <v>623273</v>
          </cell>
          <cell r="B3834" t="str">
            <v/>
          </cell>
        </row>
        <row r="3835">
          <cell r="A3835" t="str">
            <v>623276</v>
          </cell>
          <cell r="B3835" t="str">
            <v/>
          </cell>
        </row>
        <row r="3836">
          <cell r="A3836" t="str">
            <v>623277</v>
          </cell>
          <cell r="B3836" t="str">
            <v/>
          </cell>
        </row>
        <row r="3837">
          <cell r="A3837" t="str">
            <v>623279</v>
          </cell>
          <cell r="B3837" t="str">
            <v/>
          </cell>
        </row>
        <row r="3838">
          <cell r="A3838" t="str">
            <v>623280</v>
          </cell>
          <cell r="B3838" t="str">
            <v/>
          </cell>
        </row>
        <row r="3839">
          <cell r="A3839" t="str">
            <v>623289</v>
          </cell>
          <cell r="B3839" t="str">
            <v>174977278</v>
          </cell>
        </row>
        <row r="3840">
          <cell r="A3840" t="str">
            <v>623290</v>
          </cell>
          <cell r="B3840" t="str">
            <v>082349345</v>
          </cell>
        </row>
        <row r="3841">
          <cell r="A3841" t="str">
            <v>623291</v>
          </cell>
          <cell r="B3841" t="str">
            <v/>
          </cell>
        </row>
        <row r="3842">
          <cell r="A3842" t="str">
            <v>623293</v>
          </cell>
          <cell r="B3842" t="str">
            <v/>
          </cell>
        </row>
        <row r="3843">
          <cell r="A3843" t="str">
            <v>623294</v>
          </cell>
          <cell r="B3843" t="str">
            <v/>
          </cell>
        </row>
        <row r="3844">
          <cell r="A3844" t="str">
            <v>623295</v>
          </cell>
          <cell r="B3844" t="str">
            <v/>
          </cell>
        </row>
        <row r="3845">
          <cell r="A3845" t="str">
            <v>623297</v>
          </cell>
          <cell r="B3845" t="str">
            <v/>
          </cell>
        </row>
        <row r="3846">
          <cell r="A3846" t="str">
            <v>623298</v>
          </cell>
          <cell r="B3846" t="str">
            <v/>
          </cell>
        </row>
        <row r="3847">
          <cell r="A3847" t="str">
            <v>623302</v>
          </cell>
          <cell r="B3847" t="str">
            <v/>
          </cell>
        </row>
        <row r="3848">
          <cell r="A3848" t="str">
            <v>623303</v>
          </cell>
          <cell r="B3848" t="str">
            <v/>
          </cell>
        </row>
        <row r="3849">
          <cell r="A3849" t="str">
            <v>623304</v>
          </cell>
          <cell r="B3849" t="str">
            <v/>
          </cell>
        </row>
        <row r="3850">
          <cell r="A3850" t="str">
            <v>623306</v>
          </cell>
          <cell r="B3850" t="str">
            <v/>
          </cell>
        </row>
        <row r="3851">
          <cell r="A3851" t="str">
            <v>623307</v>
          </cell>
          <cell r="B3851" t="str">
            <v/>
          </cell>
        </row>
        <row r="3852">
          <cell r="A3852" t="str">
            <v>623308</v>
          </cell>
          <cell r="B3852" t="str">
            <v/>
          </cell>
        </row>
        <row r="3853">
          <cell r="A3853" t="str">
            <v>623309</v>
          </cell>
          <cell r="B3853" t="str">
            <v/>
          </cell>
        </row>
        <row r="3854">
          <cell r="A3854" t="str">
            <v>623311</v>
          </cell>
          <cell r="B3854" t="str">
            <v/>
          </cell>
        </row>
        <row r="3855">
          <cell r="A3855" t="str">
            <v>623313</v>
          </cell>
          <cell r="B3855" t="str">
            <v/>
          </cell>
        </row>
        <row r="3856">
          <cell r="A3856" t="str">
            <v>623314</v>
          </cell>
          <cell r="B3856" t="str">
            <v/>
          </cell>
        </row>
        <row r="3857">
          <cell r="A3857" t="str">
            <v>623316</v>
          </cell>
          <cell r="B3857" t="str">
            <v/>
          </cell>
        </row>
        <row r="3858">
          <cell r="A3858" t="str">
            <v>623321</v>
          </cell>
          <cell r="B3858" t="str">
            <v/>
          </cell>
        </row>
        <row r="3859">
          <cell r="A3859" t="str">
            <v>623324</v>
          </cell>
          <cell r="B3859" t="str">
            <v/>
          </cell>
        </row>
        <row r="3860">
          <cell r="A3860" t="str">
            <v>623327</v>
          </cell>
          <cell r="B3860" t="str">
            <v/>
          </cell>
        </row>
        <row r="3861">
          <cell r="A3861" t="str">
            <v>623329</v>
          </cell>
          <cell r="B3861" t="str">
            <v/>
          </cell>
        </row>
        <row r="3862">
          <cell r="A3862" t="str">
            <v>623330</v>
          </cell>
          <cell r="B3862" t="str">
            <v/>
          </cell>
        </row>
        <row r="3863">
          <cell r="A3863" t="str">
            <v>623331</v>
          </cell>
          <cell r="B3863" t="str">
            <v/>
          </cell>
        </row>
        <row r="3864">
          <cell r="A3864" t="str">
            <v>623333</v>
          </cell>
          <cell r="B3864" t="str">
            <v/>
          </cell>
        </row>
        <row r="3865">
          <cell r="A3865" t="str">
            <v>623334</v>
          </cell>
          <cell r="B3865" t="str">
            <v/>
          </cell>
        </row>
        <row r="3866">
          <cell r="A3866" t="str">
            <v>623335</v>
          </cell>
          <cell r="B3866" t="str">
            <v/>
          </cell>
        </row>
        <row r="3867">
          <cell r="A3867" t="str">
            <v>623336</v>
          </cell>
          <cell r="B3867" t="str">
            <v/>
          </cell>
        </row>
        <row r="3868">
          <cell r="A3868" t="str">
            <v>623337</v>
          </cell>
          <cell r="B3868" t="str">
            <v/>
          </cell>
        </row>
        <row r="3869">
          <cell r="A3869" t="str">
            <v>623341</v>
          </cell>
          <cell r="B3869" t="str">
            <v/>
          </cell>
        </row>
        <row r="3870">
          <cell r="A3870" t="str">
            <v>623342</v>
          </cell>
          <cell r="B3870" t="str">
            <v/>
          </cell>
        </row>
        <row r="3871">
          <cell r="A3871" t="str">
            <v>623343</v>
          </cell>
          <cell r="B3871" t="str">
            <v/>
          </cell>
        </row>
        <row r="3872">
          <cell r="A3872" t="str">
            <v>623346</v>
          </cell>
          <cell r="B3872" t="str">
            <v/>
          </cell>
        </row>
        <row r="3873">
          <cell r="A3873" t="str">
            <v>623352</v>
          </cell>
          <cell r="B3873" t="str">
            <v/>
          </cell>
        </row>
        <row r="3874">
          <cell r="A3874" t="str">
            <v>623353</v>
          </cell>
          <cell r="B3874" t="str">
            <v/>
          </cell>
        </row>
        <row r="3875">
          <cell r="A3875" t="str">
            <v>623354</v>
          </cell>
          <cell r="B3875" t="str">
            <v/>
          </cell>
        </row>
        <row r="3876">
          <cell r="A3876" t="str">
            <v>623357</v>
          </cell>
          <cell r="B3876" t="str">
            <v/>
          </cell>
        </row>
        <row r="3877">
          <cell r="A3877" t="str">
            <v>623360</v>
          </cell>
          <cell r="B3877" t="str">
            <v/>
          </cell>
        </row>
        <row r="3878">
          <cell r="A3878" t="str">
            <v>623367</v>
          </cell>
          <cell r="B3878" t="str">
            <v/>
          </cell>
        </row>
        <row r="3879">
          <cell r="A3879" t="str">
            <v>623368</v>
          </cell>
          <cell r="B3879" t="str">
            <v/>
          </cell>
        </row>
        <row r="3880">
          <cell r="A3880" t="str">
            <v>623370</v>
          </cell>
          <cell r="B3880" t="str">
            <v/>
          </cell>
        </row>
        <row r="3881">
          <cell r="A3881" t="str">
            <v>623371</v>
          </cell>
          <cell r="B3881" t="str">
            <v/>
          </cell>
        </row>
        <row r="3882">
          <cell r="A3882" t="str">
            <v>623373</v>
          </cell>
          <cell r="B3882" t="str">
            <v>001097005460</v>
          </cell>
        </row>
        <row r="3883">
          <cell r="A3883" t="str">
            <v>623374</v>
          </cell>
          <cell r="B3883" t="str">
            <v>168605378</v>
          </cell>
        </row>
        <row r="3884">
          <cell r="A3884" t="str">
            <v>623376</v>
          </cell>
          <cell r="B3884" t="str">
            <v>015198000018</v>
          </cell>
        </row>
        <row r="3885">
          <cell r="A3885" t="str">
            <v>623377</v>
          </cell>
          <cell r="B3885" t="str">
            <v>184258959</v>
          </cell>
        </row>
        <row r="3886">
          <cell r="A3886" t="str">
            <v>623379</v>
          </cell>
          <cell r="B3886" t="str">
            <v/>
          </cell>
        </row>
        <row r="3887">
          <cell r="A3887" t="str">
            <v>623380</v>
          </cell>
          <cell r="B3887" t="str">
            <v/>
          </cell>
        </row>
        <row r="3888">
          <cell r="A3888" t="str">
            <v>623382</v>
          </cell>
          <cell r="B3888" t="str">
            <v/>
          </cell>
        </row>
        <row r="3889">
          <cell r="A3889" t="str">
            <v>623384</v>
          </cell>
          <cell r="B3889" t="str">
            <v>001198003298</v>
          </cell>
        </row>
        <row r="3890">
          <cell r="A3890" t="str">
            <v>623386</v>
          </cell>
          <cell r="B3890" t="str">
            <v/>
          </cell>
        </row>
        <row r="3891">
          <cell r="A3891" t="str">
            <v>623388</v>
          </cell>
          <cell r="B3891" t="str">
            <v/>
          </cell>
        </row>
        <row r="3892">
          <cell r="A3892" t="str">
            <v>623392</v>
          </cell>
          <cell r="B3892" t="str">
            <v/>
          </cell>
        </row>
        <row r="3893">
          <cell r="A3893" t="str">
            <v>623393</v>
          </cell>
          <cell r="B3893" t="str">
            <v/>
          </cell>
        </row>
        <row r="3894">
          <cell r="A3894" t="str">
            <v>623394</v>
          </cell>
          <cell r="B3894" t="str">
            <v/>
          </cell>
        </row>
        <row r="3895">
          <cell r="A3895" t="str">
            <v>623396</v>
          </cell>
          <cell r="B3895" t="str">
            <v/>
          </cell>
        </row>
        <row r="3896">
          <cell r="A3896" t="str">
            <v>623397</v>
          </cell>
          <cell r="B3896" t="str">
            <v/>
          </cell>
        </row>
        <row r="3897">
          <cell r="A3897" t="str">
            <v>623400</v>
          </cell>
          <cell r="B3897" t="str">
            <v/>
          </cell>
        </row>
        <row r="3898">
          <cell r="A3898" t="str">
            <v>623403</v>
          </cell>
          <cell r="B3898" t="str">
            <v/>
          </cell>
        </row>
        <row r="3899">
          <cell r="A3899" t="str">
            <v>623404</v>
          </cell>
          <cell r="B3899" t="str">
            <v/>
          </cell>
        </row>
        <row r="3900">
          <cell r="A3900" t="str">
            <v>623405</v>
          </cell>
          <cell r="B3900" t="str">
            <v/>
          </cell>
        </row>
        <row r="3901">
          <cell r="A3901" t="str">
            <v>623407</v>
          </cell>
          <cell r="B3901" t="str">
            <v/>
          </cell>
        </row>
        <row r="3902">
          <cell r="A3902" t="str">
            <v>623410</v>
          </cell>
          <cell r="B3902" t="str">
            <v/>
          </cell>
        </row>
        <row r="3903">
          <cell r="A3903" t="str">
            <v>623413</v>
          </cell>
          <cell r="B3903" t="str">
            <v/>
          </cell>
        </row>
        <row r="3904">
          <cell r="A3904" t="str">
            <v>623414</v>
          </cell>
          <cell r="B3904" t="str">
            <v/>
          </cell>
        </row>
        <row r="3905">
          <cell r="A3905" t="str">
            <v>623415</v>
          </cell>
          <cell r="B3905" t="str">
            <v/>
          </cell>
        </row>
        <row r="3906">
          <cell r="A3906" t="str">
            <v>623416</v>
          </cell>
          <cell r="B3906" t="str">
            <v/>
          </cell>
        </row>
        <row r="3907">
          <cell r="A3907" t="str">
            <v>623417</v>
          </cell>
          <cell r="B3907" t="str">
            <v/>
          </cell>
        </row>
        <row r="3908">
          <cell r="A3908" t="str">
            <v>623418</v>
          </cell>
          <cell r="B3908" t="str">
            <v/>
          </cell>
        </row>
        <row r="3909">
          <cell r="A3909" t="str">
            <v>623422</v>
          </cell>
          <cell r="B3909" t="str">
            <v/>
          </cell>
        </row>
        <row r="3910">
          <cell r="A3910" t="str">
            <v>623423</v>
          </cell>
          <cell r="B3910" t="str">
            <v/>
          </cell>
        </row>
        <row r="3911">
          <cell r="A3911" t="str">
            <v>623424</v>
          </cell>
          <cell r="B3911" t="str">
            <v/>
          </cell>
        </row>
        <row r="3912">
          <cell r="A3912" t="str">
            <v>623425</v>
          </cell>
          <cell r="B3912" t="str">
            <v/>
          </cell>
        </row>
        <row r="3913">
          <cell r="A3913" t="str">
            <v>623426</v>
          </cell>
          <cell r="B3913" t="str">
            <v/>
          </cell>
        </row>
        <row r="3914">
          <cell r="A3914" t="str">
            <v>623430</v>
          </cell>
          <cell r="B3914" t="str">
            <v/>
          </cell>
        </row>
        <row r="3915">
          <cell r="A3915" t="str">
            <v>623431</v>
          </cell>
          <cell r="B3915" t="str">
            <v/>
          </cell>
        </row>
        <row r="3916">
          <cell r="A3916" t="str">
            <v>623432</v>
          </cell>
          <cell r="B3916" t="str">
            <v/>
          </cell>
        </row>
        <row r="3917">
          <cell r="A3917" t="str">
            <v>623434</v>
          </cell>
          <cell r="B3917" t="str">
            <v/>
          </cell>
        </row>
        <row r="3918">
          <cell r="A3918" t="str">
            <v>623436</v>
          </cell>
          <cell r="B3918" t="str">
            <v/>
          </cell>
        </row>
        <row r="3919">
          <cell r="A3919" t="str">
            <v>623437</v>
          </cell>
          <cell r="B3919" t="str">
            <v/>
          </cell>
        </row>
        <row r="3920">
          <cell r="A3920" t="str">
            <v>623438</v>
          </cell>
          <cell r="B3920" t="str">
            <v/>
          </cell>
        </row>
        <row r="3921">
          <cell r="A3921" t="str">
            <v>623439</v>
          </cell>
          <cell r="B3921" t="str">
            <v/>
          </cell>
        </row>
        <row r="3922">
          <cell r="A3922" t="str">
            <v>623441</v>
          </cell>
          <cell r="B3922" t="str">
            <v/>
          </cell>
        </row>
        <row r="3923">
          <cell r="A3923" t="str">
            <v>623444</v>
          </cell>
          <cell r="B3923" t="str">
            <v/>
          </cell>
        </row>
        <row r="3924">
          <cell r="A3924" t="str">
            <v>623448</v>
          </cell>
          <cell r="B3924" t="str">
            <v/>
          </cell>
        </row>
        <row r="3925">
          <cell r="A3925" t="str">
            <v>623449</v>
          </cell>
          <cell r="B3925" t="str">
            <v/>
          </cell>
        </row>
        <row r="3926">
          <cell r="A3926" t="str">
            <v>623452</v>
          </cell>
          <cell r="B3926" t="str">
            <v/>
          </cell>
        </row>
        <row r="3927">
          <cell r="A3927" t="str">
            <v>623453</v>
          </cell>
          <cell r="B3927" t="str">
            <v/>
          </cell>
        </row>
        <row r="3928">
          <cell r="A3928" t="str">
            <v>623455</v>
          </cell>
          <cell r="B3928" t="str">
            <v/>
          </cell>
        </row>
        <row r="3929">
          <cell r="A3929" t="str">
            <v>623457</v>
          </cell>
          <cell r="B3929" t="str">
            <v/>
          </cell>
        </row>
        <row r="3930">
          <cell r="A3930" t="str">
            <v>623458</v>
          </cell>
          <cell r="B3930" t="str">
            <v/>
          </cell>
        </row>
        <row r="3931">
          <cell r="A3931" t="str">
            <v>623459</v>
          </cell>
          <cell r="B3931" t="str">
            <v/>
          </cell>
        </row>
        <row r="3932">
          <cell r="A3932" t="str">
            <v>623460</v>
          </cell>
          <cell r="B3932" t="str">
            <v/>
          </cell>
        </row>
        <row r="3933">
          <cell r="A3933" t="str">
            <v>623461</v>
          </cell>
          <cell r="B3933" t="str">
            <v/>
          </cell>
        </row>
        <row r="3934">
          <cell r="A3934" t="str">
            <v>623462</v>
          </cell>
          <cell r="B3934" t="str">
            <v/>
          </cell>
        </row>
        <row r="3935">
          <cell r="A3935" t="str">
            <v>623468</v>
          </cell>
          <cell r="B3935" t="str">
            <v/>
          </cell>
        </row>
        <row r="3936">
          <cell r="A3936" t="str">
            <v>623470</v>
          </cell>
          <cell r="B3936" t="str">
            <v/>
          </cell>
        </row>
        <row r="3937">
          <cell r="A3937" t="str">
            <v>623471</v>
          </cell>
          <cell r="B3937" t="str">
            <v/>
          </cell>
        </row>
        <row r="3938">
          <cell r="A3938" t="str">
            <v>623474</v>
          </cell>
          <cell r="B3938" t="str">
            <v/>
          </cell>
        </row>
        <row r="3939">
          <cell r="A3939" t="str">
            <v>623475</v>
          </cell>
          <cell r="B3939" t="str">
            <v>015099005076</v>
          </cell>
        </row>
        <row r="3940">
          <cell r="A3940" t="str">
            <v>623476</v>
          </cell>
          <cell r="B3940" t="str">
            <v>152248946</v>
          </cell>
        </row>
        <row r="3941">
          <cell r="A3941" t="str">
            <v>623477</v>
          </cell>
          <cell r="B3941" t="str">
            <v/>
          </cell>
        </row>
        <row r="3942">
          <cell r="A3942" t="str">
            <v>623480</v>
          </cell>
          <cell r="B3942" t="str">
            <v/>
          </cell>
        </row>
        <row r="3943">
          <cell r="A3943" t="str">
            <v>623483</v>
          </cell>
          <cell r="B3943" t="str">
            <v/>
          </cell>
        </row>
        <row r="3944">
          <cell r="A3944" t="str">
            <v>623484</v>
          </cell>
          <cell r="B3944" t="str">
            <v/>
          </cell>
        </row>
        <row r="3945">
          <cell r="A3945" t="str">
            <v>623485</v>
          </cell>
          <cell r="B3945" t="str">
            <v/>
          </cell>
        </row>
        <row r="3946">
          <cell r="A3946" t="str">
            <v>623486</v>
          </cell>
          <cell r="B3946" t="str">
            <v/>
          </cell>
        </row>
        <row r="3947">
          <cell r="A3947" t="str">
            <v>623489</v>
          </cell>
          <cell r="B3947" t="str">
            <v/>
          </cell>
        </row>
        <row r="3948">
          <cell r="A3948" t="str">
            <v>623490</v>
          </cell>
          <cell r="B3948" t="str">
            <v/>
          </cell>
        </row>
        <row r="3949">
          <cell r="A3949" t="str">
            <v>623492</v>
          </cell>
          <cell r="B3949" t="str">
            <v/>
          </cell>
        </row>
        <row r="3950">
          <cell r="A3950" t="str">
            <v>623494</v>
          </cell>
          <cell r="B3950" t="str">
            <v/>
          </cell>
        </row>
        <row r="3951">
          <cell r="A3951" t="str">
            <v>623495</v>
          </cell>
          <cell r="B3951" t="str">
            <v/>
          </cell>
        </row>
        <row r="3952">
          <cell r="A3952" t="str">
            <v>623499</v>
          </cell>
          <cell r="B3952" t="str">
            <v/>
          </cell>
        </row>
        <row r="3953">
          <cell r="A3953" t="str">
            <v>623501</v>
          </cell>
          <cell r="B3953" t="str">
            <v/>
          </cell>
        </row>
        <row r="3954">
          <cell r="A3954" t="str">
            <v>623502</v>
          </cell>
          <cell r="B3954" t="str">
            <v/>
          </cell>
        </row>
        <row r="3955">
          <cell r="A3955" t="str">
            <v>623503</v>
          </cell>
          <cell r="B3955" t="str">
            <v/>
          </cell>
        </row>
        <row r="3956">
          <cell r="A3956" t="str">
            <v>623506</v>
          </cell>
          <cell r="B3956" t="str">
            <v>024099013238</v>
          </cell>
        </row>
        <row r="3957">
          <cell r="A3957" t="str">
            <v>623507</v>
          </cell>
          <cell r="B3957" t="str">
            <v/>
          </cell>
        </row>
        <row r="3958">
          <cell r="A3958" t="str">
            <v>623509</v>
          </cell>
          <cell r="B3958" t="str">
            <v/>
          </cell>
        </row>
        <row r="3959">
          <cell r="A3959" t="str">
            <v>623515</v>
          </cell>
          <cell r="B3959" t="str">
            <v/>
          </cell>
        </row>
        <row r="3960">
          <cell r="A3960" t="str">
            <v>623516</v>
          </cell>
          <cell r="B3960" t="str">
            <v/>
          </cell>
        </row>
        <row r="3961">
          <cell r="A3961" t="str">
            <v>623518</v>
          </cell>
          <cell r="B3961" t="str">
            <v/>
          </cell>
        </row>
        <row r="3962">
          <cell r="A3962" t="str">
            <v>623519</v>
          </cell>
          <cell r="B3962" t="str">
            <v/>
          </cell>
        </row>
        <row r="3963">
          <cell r="A3963" t="str">
            <v>623522</v>
          </cell>
          <cell r="B3963" t="str">
            <v/>
          </cell>
        </row>
        <row r="3964">
          <cell r="A3964" t="str">
            <v>623526</v>
          </cell>
          <cell r="B3964" t="str">
            <v/>
          </cell>
        </row>
        <row r="3965">
          <cell r="A3965" t="str">
            <v>623527</v>
          </cell>
          <cell r="B3965" t="str">
            <v/>
          </cell>
        </row>
        <row r="3966">
          <cell r="A3966" t="str">
            <v>623529</v>
          </cell>
          <cell r="B3966" t="str">
            <v/>
          </cell>
        </row>
        <row r="3967">
          <cell r="A3967" t="str">
            <v>623530</v>
          </cell>
          <cell r="B3967" t="str">
            <v/>
          </cell>
        </row>
        <row r="3968">
          <cell r="A3968" t="str">
            <v>623531</v>
          </cell>
          <cell r="B3968" t="str">
            <v/>
          </cell>
        </row>
        <row r="3969">
          <cell r="A3969" t="str">
            <v>623541</v>
          </cell>
          <cell r="B3969" t="str">
            <v/>
          </cell>
        </row>
        <row r="3970">
          <cell r="A3970" t="str">
            <v>623542</v>
          </cell>
          <cell r="B3970" t="str">
            <v>125801337</v>
          </cell>
        </row>
        <row r="3971">
          <cell r="A3971" t="str">
            <v>623543</v>
          </cell>
          <cell r="B3971" t="str">
            <v/>
          </cell>
        </row>
        <row r="3972">
          <cell r="A3972" t="str">
            <v>623548</v>
          </cell>
          <cell r="B3972" t="str">
            <v/>
          </cell>
        </row>
        <row r="3973">
          <cell r="A3973" t="str">
            <v>623549</v>
          </cell>
          <cell r="B3973" t="str">
            <v/>
          </cell>
        </row>
        <row r="3974">
          <cell r="A3974" t="str">
            <v>623551</v>
          </cell>
          <cell r="B3974" t="str">
            <v/>
          </cell>
        </row>
        <row r="3975">
          <cell r="A3975" t="str">
            <v>623552</v>
          </cell>
          <cell r="B3975" t="str">
            <v/>
          </cell>
        </row>
        <row r="3976">
          <cell r="A3976" t="str">
            <v>623553</v>
          </cell>
          <cell r="B3976" t="str">
            <v/>
          </cell>
        </row>
        <row r="3977">
          <cell r="A3977" t="str">
            <v>623554</v>
          </cell>
          <cell r="B3977" t="str">
            <v/>
          </cell>
        </row>
        <row r="3978">
          <cell r="A3978" t="str">
            <v>623555</v>
          </cell>
          <cell r="B3978" t="str">
            <v/>
          </cell>
        </row>
        <row r="3979">
          <cell r="A3979" t="str">
            <v>623558</v>
          </cell>
          <cell r="B3979" t="str">
            <v/>
          </cell>
        </row>
        <row r="3980">
          <cell r="A3980" t="str">
            <v>623559</v>
          </cell>
          <cell r="B3980" t="str">
            <v/>
          </cell>
        </row>
        <row r="3981">
          <cell r="A3981" t="str">
            <v>623560</v>
          </cell>
          <cell r="B3981" t="str">
            <v/>
          </cell>
        </row>
        <row r="3982">
          <cell r="A3982" t="str">
            <v>623561</v>
          </cell>
          <cell r="B3982" t="str">
            <v/>
          </cell>
        </row>
        <row r="3983">
          <cell r="A3983" t="str">
            <v>623562</v>
          </cell>
          <cell r="B3983" t="str">
            <v/>
          </cell>
        </row>
        <row r="3984">
          <cell r="A3984" t="str">
            <v>623563</v>
          </cell>
          <cell r="B3984" t="str">
            <v/>
          </cell>
        </row>
        <row r="3985">
          <cell r="A3985" t="str">
            <v>623564</v>
          </cell>
          <cell r="B3985" t="str">
            <v/>
          </cell>
        </row>
        <row r="3986">
          <cell r="A3986" t="str">
            <v>623567</v>
          </cell>
          <cell r="B3986" t="str">
            <v/>
          </cell>
        </row>
        <row r="3987">
          <cell r="A3987" t="str">
            <v>623568</v>
          </cell>
          <cell r="B3987" t="str">
            <v/>
          </cell>
        </row>
        <row r="3988">
          <cell r="A3988" t="str">
            <v>623570</v>
          </cell>
          <cell r="B3988" t="str">
            <v/>
          </cell>
        </row>
        <row r="3989">
          <cell r="A3989" t="str">
            <v>623574</v>
          </cell>
          <cell r="B3989" t="str">
            <v/>
          </cell>
        </row>
        <row r="3990">
          <cell r="A3990" t="str">
            <v>623576</v>
          </cell>
          <cell r="B3990" t="str">
            <v/>
          </cell>
        </row>
        <row r="3991">
          <cell r="A3991" t="str">
            <v>623578</v>
          </cell>
          <cell r="B3991" t="str">
            <v/>
          </cell>
        </row>
        <row r="3992">
          <cell r="A3992" t="str">
            <v>623580</v>
          </cell>
          <cell r="B3992" t="str">
            <v/>
          </cell>
        </row>
        <row r="3993">
          <cell r="A3993" t="str">
            <v>623582</v>
          </cell>
          <cell r="B3993" t="str">
            <v/>
          </cell>
        </row>
        <row r="3994">
          <cell r="A3994" t="str">
            <v>623585</v>
          </cell>
          <cell r="B3994" t="str">
            <v/>
          </cell>
        </row>
        <row r="3995">
          <cell r="A3995" t="str">
            <v>623586</v>
          </cell>
          <cell r="B3995" t="str">
            <v/>
          </cell>
        </row>
        <row r="3996">
          <cell r="A3996" t="str">
            <v>623587</v>
          </cell>
          <cell r="B3996" t="str">
            <v/>
          </cell>
        </row>
        <row r="3997">
          <cell r="A3997" t="str">
            <v>623589</v>
          </cell>
          <cell r="B3997" t="str">
            <v/>
          </cell>
        </row>
        <row r="3998">
          <cell r="A3998" t="str">
            <v>623590</v>
          </cell>
          <cell r="B3998" t="str">
            <v/>
          </cell>
        </row>
        <row r="3999">
          <cell r="A3999" t="str">
            <v>623593</v>
          </cell>
          <cell r="B3999" t="str">
            <v/>
          </cell>
        </row>
        <row r="4000">
          <cell r="A4000" t="str">
            <v>623594</v>
          </cell>
          <cell r="B4000" t="str">
            <v/>
          </cell>
        </row>
        <row r="4001">
          <cell r="A4001" t="str">
            <v>623600</v>
          </cell>
          <cell r="B4001" t="str">
            <v/>
          </cell>
        </row>
        <row r="4002">
          <cell r="A4002" t="str">
            <v>623602</v>
          </cell>
          <cell r="B4002" t="str">
            <v/>
          </cell>
        </row>
        <row r="4003">
          <cell r="A4003" t="str">
            <v>623604</v>
          </cell>
          <cell r="B4003" t="str">
            <v/>
          </cell>
        </row>
        <row r="4004">
          <cell r="A4004" t="str">
            <v>623605</v>
          </cell>
          <cell r="B4004" t="str">
            <v/>
          </cell>
        </row>
        <row r="4005">
          <cell r="A4005" t="str">
            <v>623607</v>
          </cell>
          <cell r="B4005" t="str">
            <v/>
          </cell>
        </row>
        <row r="4006">
          <cell r="A4006" t="str">
            <v>623608</v>
          </cell>
          <cell r="B4006" t="str">
            <v/>
          </cell>
        </row>
        <row r="4007">
          <cell r="A4007" t="str">
            <v>623609</v>
          </cell>
          <cell r="B4007" t="str">
            <v/>
          </cell>
        </row>
        <row r="4008">
          <cell r="A4008" t="str">
            <v>623614</v>
          </cell>
          <cell r="B4008" t="str">
            <v/>
          </cell>
        </row>
        <row r="4009">
          <cell r="A4009" t="str">
            <v>623615</v>
          </cell>
          <cell r="B4009" t="str">
            <v>026199007956</v>
          </cell>
        </row>
        <row r="4010">
          <cell r="A4010" t="str">
            <v>623617</v>
          </cell>
          <cell r="B4010" t="str">
            <v/>
          </cell>
        </row>
        <row r="4011">
          <cell r="A4011" t="str">
            <v>623620</v>
          </cell>
          <cell r="B4011" t="str">
            <v/>
          </cell>
        </row>
        <row r="4012">
          <cell r="A4012" t="str">
            <v>623621</v>
          </cell>
          <cell r="B4012" t="str">
            <v/>
          </cell>
        </row>
        <row r="4013">
          <cell r="A4013" t="str">
            <v>623623</v>
          </cell>
          <cell r="B4013" t="str">
            <v/>
          </cell>
        </row>
        <row r="4014">
          <cell r="A4014" t="str">
            <v>623624</v>
          </cell>
          <cell r="B4014" t="str">
            <v/>
          </cell>
        </row>
        <row r="4015">
          <cell r="A4015" t="str">
            <v>623625</v>
          </cell>
          <cell r="B4015" t="str">
            <v/>
          </cell>
        </row>
        <row r="4016">
          <cell r="A4016" t="str">
            <v>623628</v>
          </cell>
          <cell r="B4016" t="str">
            <v/>
          </cell>
        </row>
        <row r="4017">
          <cell r="A4017" t="str">
            <v>623629</v>
          </cell>
          <cell r="B4017" t="str">
            <v/>
          </cell>
        </row>
        <row r="4018">
          <cell r="A4018" t="str">
            <v>623632</v>
          </cell>
          <cell r="B4018" t="str">
            <v/>
          </cell>
        </row>
        <row r="4019">
          <cell r="A4019" t="str">
            <v>623636</v>
          </cell>
          <cell r="B4019" t="str">
            <v/>
          </cell>
        </row>
        <row r="4020">
          <cell r="A4020" t="str">
            <v>623638</v>
          </cell>
          <cell r="B4020" t="str">
            <v/>
          </cell>
        </row>
        <row r="4021">
          <cell r="A4021" t="str">
            <v>623639</v>
          </cell>
          <cell r="B4021" t="str">
            <v/>
          </cell>
        </row>
        <row r="4022">
          <cell r="A4022" t="str">
            <v>623640</v>
          </cell>
          <cell r="B4022" t="str">
            <v/>
          </cell>
        </row>
        <row r="4023">
          <cell r="A4023" t="str">
            <v>623641</v>
          </cell>
          <cell r="B4023" t="str">
            <v/>
          </cell>
        </row>
        <row r="4024">
          <cell r="A4024" t="str">
            <v>623642</v>
          </cell>
          <cell r="B4024" t="str">
            <v/>
          </cell>
        </row>
        <row r="4025">
          <cell r="A4025" t="str">
            <v>623644</v>
          </cell>
          <cell r="B4025" t="str">
            <v/>
          </cell>
        </row>
        <row r="4026">
          <cell r="A4026" t="str">
            <v>623646</v>
          </cell>
          <cell r="B4026" t="str">
            <v/>
          </cell>
        </row>
        <row r="4027">
          <cell r="A4027" t="str">
            <v>623649</v>
          </cell>
          <cell r="B4027" t="str">
            <v/>
          </cell>
        </row>
        <row r="4028">
          <cell r="A4028" t="str">
            <v>623650</v>
          </cell>
          <cell r="B4028" t="str">
            <v/>
          </cell>
        </row>
        <row r="4029">
          <cell r="A4029" t="str">
            <v>623652</v>
          </cell>
          <cell r="B4029" t="str">
            <v/>
          </cell>
        </row>
        <row r="4030">
          <cell r="A4030" t="str">
            <v>623656</v>
          </cell>
          <cell r="B4030" t="str">
            <v/>
          </cell>
        </row>
        <row r="4031">
          <cell r="A4031" t="str">
            <v>623657</v>
          </cell>
          <cell r="B4031" t="str">
            <v/>
          </cell>
        </row>
        <row r="4032">
          <cell r="A4032" t="str">
            <v>623659</v>
          </cell>
          <cell r="B4032" t="str">
            <v/>
          </cell>
        </row>
        <row r="4033">
          <cell r="A4033" t="str">
            <v>623660</v>
          </cell>
          <cell r="B4033" t="str">
            <v/>
          </cell>
        </row>
        <row r="4034">
          <cell r="A4034" t="str">
            <v>623662</v>
          </cell>
          <cell r="B4034" t="str">
            <v/>
          </cell>
        </row>
        <row r="4035">
          <cell r="A4035" t="str">
            <v>623663</v>
          </cell>
          <cell r="B4035" t="str">
            <v/>
          </cell>
        </row>
        <row r="4036">
          <cell r="A4036" t="str">
            <v>623664</v>
          </cell>
          <cell r="B4036" t="str">
            <v/>
          </cell>
        </row>
        <row r="4037">
          <cell r="A4037" t="str">
            <v>623666</v>
          </cell>
          <cell r="B4037" t="str">
            <v/>
          </cell>
        </row>
        <row r="4038">
          <cell r="A4038" t="str">
            <v>623669</v>
          </cell>
          <cell r="B4038" t="str">
            <v/>
          </cell>
        </row>
        <row r="4039">
          <cell r="A4039" t="str">
            <v>623673</v>
          </cell>
          <cell r="B4039" t="str">
            <v/>
          </cell>
        </row>
        <row r="4040">
          <cell r="A4040" t="str">
            <v>623674</v>
          </cell>
          <cell r="B4040" t="str">
            <v/>
          </cell>
        </row>
        <row r="4041">
          <cell r="A4041" t="str">
            <v>623675</v>
          </cell>
          <cell r="B4041" t="str">
            <v/>
          </cell>
        </row>
        <row r="4042">
          <cell r="A4042" t="str">
            <v>623676</v>
          </cell>
          <cell r="B4042" t="str">
            <v>040552674</v>
          </cell>
        </row>
        <row r="4043">
          <cell r="A4043" t="str">
            <v>623681</v>
          </cell>
          <cell r="B4043" t="str">
            <v/>
          </cell>
        </row>
        <row r="4044">
          <cell r="A4044" t="str">
            <v>623687</v>
          </cell>
          <cell r="B4044" t="str">
            <v/>
          </cell>
        </row>
        <row r="4045">
          <cell r="A4045" t="str">
            <v>623688</v>
          </cell>
          <cell r="B4045" t="str">
            <v/>
          </cell>
        </row>
        <row r="4046">
          <cell r="A4046" t="str">
            <v>623689</v>
          </cell>
          <cell r="B4046" t="str">
            <v/>
          </cell>
        </row>
        <row r="4047">
          <cell r="A4047" t="str">
            <v>623691</v>
          </cell>
          <cell r="B4047" t="str">
            <v/>
          </cell>
        </row>
        <row r="4048">
          <cell r="A4048" t="str">
            <v>623694</v>
          </cell>
          <cell r="B4048" t="str">
            <v/>
          </cell>
        </row>
        <row r="4049">
          <cell r="A4049" t="str">
            <v>623695</v>
          </cell>
          <cell r="B4049" t="str">
            <v/>
          </cell>
        </row>
        <row r="4050">
          <cell r="A4050" t="str">
            <v>623696</v>
          </cell>
          <cell r="B4050" t="str">
            <v/>
          </cell>
        </row>
        <row r="4051">
          <cell r="A4051" t="str">
            <v>623698</v>
          </cell>
          <cell r="B4051" t="str">
            <v/>
          </cell>
        </row>
        <row r="4052">
          <cell r="A4052" t="str">
            <v>623699</v>
          </cell>
          <cell r="B4052" t="str">
            <v/>
          </cell>
        </row>
        <row r="4053">
          <cell r="A4053" t="str">
            <v>623700</v>
          </cell>
          <cell r="B4053" t="str">
            <v/>
          </cell>
        </row>
        <row r="4054">
          <cell r="A4054" t="str">
            <v>623701</v>
          </cell>
          <cell r="B4054" t="str">
            <v/>
          </cell>
        </row>
        <row r="4055">
          <cell r="A4055" t="str">
            <v>623703</v>
          </cell>
          <cell r="B4055" t="str">
            <v/>
          </cell>
        </row>
        <row r="4056">
          <cell r="A4056" t="str">
            <v>623704</v>
          </cell>
          <cell r="B4056" t="str">
            <v/>
          </cell>
        </row>
        <row r="4057">
          <cell r="A4057" t="str">
            <v>623707</v>
          </cell>
          <cell r="B4057" t="str">
            <v/>
          </cell>
        </row>
        <row r="4058">
          <cell r="A4058" t="str">
            <v>623710</v>
          </cell>
          <cell r="B4058" t="str">
            <v/>
          </cell>
        </row>
        <row r="4059">
          <cell r="A4059" t="str">
            <v>623713</v>
          </cell>
          <cell r="B4059" t="str">
            <v/>
          </cell>
        </row>
        <row r="4060">
          <cell r="A4060" t="str">
            <v>623714</v>
          </cell>
          <cell r="B4060" t="str">
            <v/>
          </cell>
        </row>
        <row r="4061">
          <cell r="A4061" t="str">
            <v>623715</v>
          </cell>
          <cell r="B4061" t="str">
            <v/>
          </cell>
        </row>
        <row r="4062">
          <cell r="A4062" t="str">
            <v>623716</v>
          </cell>
          <cell r="B4062" t="str">
            <v/>
          </cell>
        </row>
        <row r="4063">
          <cell r="A4063" t="str">
            <v>623718</v>
          </cell>
          <cell r="B4063" t="str">
            <v/>
          </cell>
        </row>
        <row r="4064">
          <cell r="A4064" t="str">
            <v>623719</v>
          </cell>
          <cell r="B4064" t="str">
            <v/>
          </cell>
        </row>
        <row r="4065">
          <cell r="A4065" t="str">
            <v>623723</v>
          </cell>
          <cell r="B4065" t="str">
            <v/>
          </cell>
        </row>
        <row r="4066">
          <cell r="A4066" t="str">
            <v>623726</v>
          </cell>
          <cell r="B4066" t="str">
            <v/>
          </cell>
        </row>
        <row r="4067">
          <cell r="A4067" t="str">
            <v>623730</v>
          </cell>
          <cell r="B4067" t="str">
            <v/>
          </cell>
        </row>
        <row r="4068">
          <cell r="A4068" t="str">
            <v>623734</v>
          </cell>
          <cell r="B4068" t="str">
            <v/>
          </cell>
        </row>
        <row r="4069">
          <cell r="A4069" t="str">
            <v>623735</v>
          </cell>
          <cell r="B4069" t="str">
            <v/>
          </cell>
        </row>
        <row r="4070">
          <cell r="A4070" t="str">
            <v>623737</v>
          </cell>
          <cell r="B4070" t="str">
            <v/>
          </cell>
        </row>
        <row r="4071">
          <cell r="A4071" t="str">
            <v>623739</v>
          </cell>
          <cell r="B4071" t="str">
            <v/>
          </cell>
        </row>
        <row r="4072">
          <cell r="A4072" t="str">
            <v>623744</v>
          </cell>
          <cell r="B4072" t="str">
            <v>152252533</v>
          </cell>
        </row>
        <row r="4073">
          <cell r="A4073" t="str">
            <v>623746</v>
          </cell>
          <cell r="B4073" t="str">
            <v>010097015552</v>
          </cell>
        </row>
        <row r="4074">
          <cell r="A4074" t="str">
            <v>623750</v>
          </cell>
          <cell r="B4074" t="str">
            <v>N1882153</v>
          </cell>
        </row>
        <row r="4075">
          <cell r="A4075" t="str">
            <v>623753</v>
          </cell>
          <cell r="B4075" t="str">
            <v/>
          </cell>
        </row>
        <row r="4076">
          <cell r="A4076" t="str">
            <v>623756</v>
          </cell>
          <cell r="B4076" t="str">
            <v/>
          </cell>
        </row>
        <row r="4077">
          <cell r="A4077" t="str">
            <v>624001</v>
          </cell>
          <cell r="B4077" t="str">
            <v/>
          </cell>
        </row>
        <row r="4078">
          <cell r="A4078" t="str">
            <v>624002</v>
          </cell>
          <cell r="B4078" t="str">
            <v/>
          </cell>
        </row>
        <row r="4079">
          <cell r="A4079" t="str">
            <v>624003</v>
          </cell>
          <cell r="B4079" t="str">
            <v/>
          </cell>
        </row>
        <row r="4080">
          <cell r="A4080" t="str">
            <v>624015</v>
          </cell>
          <cell r="B4080" t="str">
            <v/>
          </cell>
        </row>
        <row r="4081">
          <cell r="A4081" t="str">
            <v>624021</v>
          </cell>
          <cell r="B4081" t="str">
            <v/>
          </cell>
        </row>
        <row r="4082">
          <cell r="A4082" t="str">
            <v>624028</v>
          </cell>
          <cell r="B4082" t="str">
            <v/>
          </cell>
        </row>
        <row r="4083">
          <cell r="A4083" t="str">
            <v>624035</v>
          </cell>
          <cell r="B4083" t="str">
            <v/>
          </cell>
        </row>
        <row r="4084">
          <cell r="A4084" t="str">
            <v>624037</v>
          </cell>
          <cell r="B4084" t="str">
            <v/>
          </cell>
        </row>
        <row r="4085">
          <cell r="A4085" t="str">
            <v>624038</v>
          </cell>
          <cell r="B4085" t="str">
            <v/>
          </cell>
        </row>
        <row r="4086">
          <cell r="A4086" t="str">
            <v>624039</v>
          </cell>
          <cell r="B4086" t="str">
            <v/>
          </cell>
        </row>
        <row r="4087">
          <cell r="A4087" t="str">
            <v>624043</v>
          </cell>
          <cell r="B4087" t="str">
            <v/>
          </cell>
        </row>
        <row r="4088">
          <cell r="A4088" t="str">
            <v>624045</v>
          </cell>
          <cell r="B4088" t="str">
            <v/>
          </cell>
        </row>
        <row r="4089">
          <cell r="A4089" t="str">
            <v>624047</v>
          </cell>
          <cell r="B4089" t="str">
            <v/>
          </cell>
        </row>
        <row r="4090">
          <cell r="A4090" t="str">
            <v>624048</v>
          </cell>
          <cell r="B4090" t="str">
            <v/>
          </cell>
        </row>
        <row r="4091">
          <cell r="A4091" t="str">
            <v>624052</v>
          </cell>
          <cell r="B4091" t="str">
            <v/>
          </cell>
        </row>
        <row r="4092">
          <cell r="A4092" t="str">
            <v>624053</v>
          </cell>
          <cell r="B4092" t="str">
            <v/>
          </cell>
        </row>
        <row r="4093">
          <cell r="A4093" t="str">
            <v>624056</v>
          </cell>
          <cell r="B4093" t="str">
            <v/>
          </cell>
        </row>
        <row r="4094">
          <cell r="A4094" t="str">
            <v>624057</v>
          </cell>
          <cell r="B4094" t="str">
            <v/>
          </cell>
        </row>
        <row r="4095">
          <cell r="A4095" t="str">
            <v>624058</v>
          </cell>
          <cell r="B4095" t="str">
            <v/>
          </cell>
        </row>
        <row r="4096">
          <cell r="A4096" t="str">
            <v>624061</v>
          </cell>
          <cell r="B4096" t="str">
            <v/>
          </cell>
        </row>
        <row r="4097">
          <cell r="A4097" t="str">
            <v>624064</v>
          </cell>
          <cell r="B4097" t="str">
            <v/>
          </cell>
        </row>
        <row r="4098">
          <cell r="A4098" t="str">
            <v>624067</v>
          </cell>
          <cell r="B4098" t="str">
            <v/>
          </cell>
        </row>
        <row r="4099">
          <cell r="A4099" t="str">
            <v>624068</v>
          </cell>
          <cell r="B4099" t="str">
            <v/>
          </cell>
        </row>
        <row r="4100">
          <cell r="A4100" t="str">
            <v>624070</v>
          </cell>
          <cell r="B4100" t="str">
            <v/>
          </cell>
        </row>
        <row r="4101">
          <cell r="A4101" t="str">
            <v>624073</v>
          </cell>
          <cell r="B4101" t="str">
            <v/>
          </cell>
        </row>
        <row r="4102">
          <cell r="A4102" t="str">
            <v>624100</v>
          </cell>
          <cell r="B4102" t="str">
            <v/>
          </cell>
        </row>
        <row r="4103">
          <cell r="A4103" t="str">
            <v>624101</v>
          </cell>
          <cell r="B4103" t="str">
            <v/>
          </cell>
        </row>
        <row r="4104">
          <cell r="A4104" t="str">
            <v>625001</v>
          </cell>
          <cell r="B4104" t="str">
            <v/>
          </cell>
        </row>
        <row r="4105">
          <cell r="A4105" t="str">
            <v>630001LT</v>
          </cell>
          <cell r="B4105" t="str">
            <v/>
          </cell>
        </row>
        <row r="4106">
          <cell r="A4106" t="str">
            <v>630002</v>
          </cell>
          <cell r="B4106" t="str">
            <v>36200009502</v>
          </cell>
        </row>
        <row r="4107">
          <cell r="A4107" t="str">
            <v>630003</v>
          </cell>
          <cell r="B4107" t="str">
            <v>001300007685</v>
          </cell>
        </row>
        <row r="4108">
          <cell r="A4108" t="str">
            <v>630003LT</v>
          </cell>
          <cell r="B4108" t="str">
            <v/>
          </cell>
        </row>
        <row r="4109">
          <cell r="A4109" t="str">
            <v>630004</v>
          </cell>
          <cell r="B4109" t="str">
            <v>36099003345</v>
          </cell>
        </row>
        <row r="4110">
          <cell r="A4110" t="str">
            <v>630005</v>
          </cell>
          <cell r="B4110" t="str">
            <v>187804596</v>
          </cell>
        </row>
        <row r="4111">
          <cell r="A4111" t="str">
            <v>630005LT</v>
          </cell>
          <cell r="B4111" t="str">
            <v/>
          </cell>
        </row>
        <row r="4112">
          <cell r="A4112" t="str">
            <v>630008LT</v>
          </cell>
          <cell r="B4112" t="str">
            <v/>
          </cell>
        </row>
        <row r="4113">
          <cell r="A4113" t="str">
            <v>630009LT</v>
          </cell>
          <cell r="B4113" t="str">
            <v/>
          </cell>
        </row>
        <row r="4114">
          <cell r="A4114" t="str">
            <v>630016B2</v>
          </cell>
          <cell r="B4114" t="str">
            <v/>
          </cell>
        </row>
        <row r="4115">
          <cell r="A4115" t="str">
            <v>630020B2</v>
          </cell>
          <cell r="B4115" t="str">
            <v/>
          </cell>
        </row>
        <row r="4116">
          <cell r="A4116" t="str">
            <v>630104</v>
          </cell>
          <cell r="B4116" t="str">
            <v>142930541</v>
          </cell>
        </row>
        <row r="4117">
          <cell r="A4117" t="str">
            <v>630111</v>
          </cell>
          <cell r="B4117" t="str">
            <v>037300001049</v>
          </cell>
        </row>
        <row r="4118">
          <cell r="A4118" t="str">
            <v>630116</v>
          </cell>
          <cell r="B4118" t="str">
            <v>035300000381</v>
          </cell>
        </row>
        <row r="4119">
          <cell r="A4119" t="str">
            <v>630117</v>
          </cell>
          <cell r="B4119" t="str">
            <v>001300009095</v>
          </cell>
        </row>
        <row r="4120">
          <cell r="A4120" t="str">
            <v>630121</v>
          </cell>
          <cell r="B4120" t="str">
            <v>000163424357</v>
          </cell>
        </row>
        <row r="4121">
          <cell r="A4121" t="str">
            <v>630123</v>
          </cell>
          <cell r="B4121" t="str">
            <v>145864778</v>
          </cell>
        </row>
        <row r="4122">
          <cell r="A4122" t="str">
            <v>630124</v>
          </cell>
          <cell r="B4122" t="str">
            <v>001300011228</v>
          </cell>
        </row>
        <row r="4123">
          <cell r="A4123" t="str">
            <v>630125</v>
          </cell>
          <cell r="B4123" t="str">
            <v>122320079</v>
          </cell>
        </row>
        <row r="4124">
          <cell r="A4124" t="str">
            <v>630129</v>
          </cell>
          <cell r="B4124" t="str">
            <v>187855517</v>
          </cell>
        </row>
        <row r="4125">
          <cell r="A4125" t="str">
            <v>630130</v>
          </cell>
          <cell r="B4125" t="str">
            <v>001300031168</v>
          </cell>
        </row>
        <row r="4126">
          <cell r="A4126" t="str">
            <v>630203</v>
          </cell>
          <cell r="B4126" t="str">
            <v>001200024151</v>
          </cell>
        </row>
        <row r="4127">
          <cell r="A4127" t="str">
            <v>630204</v>
          </cell>
          <cell r="B4127" t="str">
            <v>061101164</v>
          </cell>
        </row>
        <row r="4128">
          <cell r="A4128" t="str">
            <v>630208</v>
          </cell>
          <cell r="B4128" t="str">
            <v>164680924</v>
          </cell>
        </row>
        <row r="4129">
          <cell r="A4129" t="str">
            <v>630210</v>
          </cell>
          <cell r="B4129" t="str">
            <v>026300003182</v>
          </cell>
        </row>
        <row r="4130">
          <cell r="A4130" t="str">
            <v>630216</v>
          </cell>
          <cell r="B4130" t="str">
            <v>145864163</v>
          </cell>
        </row>
        <row r="4131">
          <cell r="A4131" t="str">
            <v>630218</v>
          </cell>
          <cell r="B4131" t="str">
            <v>001199023358</v>
          </cell>
        </row>
        <row r="4132">
          <cell r="A4132" t="str">
            <v>630219</v>
          </cell>
          <cell r="B4132" t="str">
            <v>034300000591</v>
          </cell>
        </row>
        <row r="4133">
          <cell r="A4133" t="str">
            <v>630220</v>
          </cell>
          <cell r="B4133" t="str">
            <v>030300004860</v>
          </cell>
        </row>
        <row r="4134">
          <cell r="A4134" t="str">
            <v>630229</v>
          </cell>
          <cell r="B4134" t="str">
            <v>030300008744</v>
          </cell>
        </row>
        <row r="4135">
          <cell r="A4135" t="str">
            <v>630304</v>
          </cell>
          <cell r="B4135" t="str">
            <v>001300007172</v>
          </cell>
        </row>
        <row r="4136">
          <cell r="A4136" t="str">
            <v>630317</v>
          </cell>
          <cell r="B4136" t="str">
            <v>033300005925</v>
          </cell>
        </row>
        <row r="4137">
          <cell r="A4137" t="str">
            <v>630318</v>
          </cell>
          <cell r="B4137" t="str">
            <v>013680584</v>
          </cell>
        </row>
        <row r="4138">
          <cell r="A4138" t="str">
            <v>630325</v>
          </cell>
          <cell r="B4138" t="str">
            <v>033300006291</v>
          </cell>
        </row>
        <row r="4139">
          <cell r="A4139" t="str">
            <v>630326</v>
          </cell>
          <cell r="B4139" t="str">
            <v>001200010989</v>
          </cell>
        </row>
        <row r="4140">
          <cell r="A4140" t="str">
            <v>630331</v>
          </cell>
          <cell r="B4140" t="str">
            <v>013685472</v>
          </cell>
        </row>
        <row r="4141">
          <cell r="A4141" t="str">
            <v>630332</v>
          </cell>
          <cell r="B4141" t="str">
            <v>125853513</v>
          </cell>
        </row>
        <row r="4142">
          <cell r="A4142" t="str">
            <v>630401</v>
          </cell>
          <cell r="B4142" t="str">
            <v>013667739</v>
          </cell>
        </row>
        <row r="4143">
          <cell r="A4143" t="str">
            <v>630420</v>
          </cell>
          <cell r="B4143" t="str">
            <v>001200035209</v>
          </cell>
        </row>
        <row r="4144">
          <cell r="A4144" t="str">
            <v>630424</v>
          </cell>
          <cell r="B4144" t="str">
            <v>036300010725</v>
          </cell>
        </row>
        <row r="4145">
          <cell r="A4145" t="str">
            <v>630503</v>
          </cell>
          <cell r="B4145" t="str">
            <v>036300012400</v>
          </cell>
        </row>
        <row r="4146">
          <cell r="A4146" t="str">
            <v>630515</v>
          </cell>
          <cell r="B4146" t="str">
            <v>132416668</v>
          </cell>
        </row>
        <row r="4147">
          <cell r="A4147" t="str">
            <v>630522</v>
          </cell>
          <cell r="B4147" t="str">
            <v>013675996</v>
          </cell>
        </row>
        <row r="4148">
          <cell r="A4148" t="str">
            <v>630527</v>
          </cell>
          <cell r="B4148" t="str">
            <v>001300025875</v>
          </cell>
        </row>
        <row r="4149">
          <cell r="A4149" t="str">
            <v>630530</v>
          </cell>
          <cell r="B4149" t="str">
            <v>063512968</v>
          </cell>
        </row>
        <row r="4150">
          <cell r="A4150" t="str">
            <v>630603</v>
          </cell>
          <cell r="B4150" t="str">
            <v>013686931</v>
          </cell>
        </row>
        <row r="4151">
          <cell r="A4151" t="str">
            <v>630604</v>
          </cell>
          <cell r="B4151" t="str">
            <v>013675886</v>
          </cell>
        </row>
        <row r="4152">
          <cell r="A4152" t="str">
            <v>630605</v>
          </cell>
          <cell r="B4152" t="str">
            <v>000051077105</v>
          </cell>
        </row>
        <row r="4153">
          <cell r="A4153" t="str">
            <v>630606</v>
          </cell>
          <cell r="B4153" t="str">
            <v>132417879</v>
          </cell>
        </row>
        <row r="4154">
          <cell r="A4154" t="str">
            <v>630608</v>
          </cell>
          <cell r="B4154" t="str">
            <v>061120592</v>
          </cell>
        </row>
        <row r="4155">
          <cell r="A4155" t="str">
            <v>630612</v>
          </cell>
          <cell r="B4155" t="str">
            <v>013666894</v>
          </cell>
        </row>
        <row r="4156">
          <cell r="A4156" t="str">
            <v>630618</v>
          </cell>
          <cell r="B4156" t="str">
            <v>82358365</v>
          </cell>
        </row>
        <row r="4157">
          <cell r="A4157" t="str">
            <v>630621</v>
          </cell>
          <cell r="B4157" t="str">
            <v>013667611</v>
          </cell>
        </row>
        <row r="4158">
          <cell r="A4158" t="str">
            <v>630622</v>
          </cell>
          <cell r="B4158" t="str">
            <v>033200004133</v>
          </cell>
        </row>
        <row r="4159">
          <cell r="A4159" t="str">
            <v>630626</v>
          </cell>
          <cell r="B4159" t="str">
            <v>001200006143</v>
          </cell>
        </row>
        <row r="4160">
          <cell r="A4160" t="str">
            <v>630801</v>
          </cell>
          <cell r="B4160" t="str">
            <v>001200002628</v>
          </cell>
        </row>
        <row r="4161">
          <cell r="A4161" t="str">
            <v>630802</v>
          </cell>
          <cell r="B4161" t="str">
            <v>013680188</v>
          </cell>
        </row>
        <row r="4162">
          <cell r="A4162" t="str">
            <v>630806</v>
          </cell>
          <cell r="B4162" t="str">
            <v>071085271</v>
          </cell>
        </row>
        <row r="4163">
          <cell r="A4163" t="str">
            <v>630808</v>
          </cell>
          <cell r="B4163" t="str">
            <v>001300012575</v>
          </cell>
        </row>
        <row r="4164">
          <cell r="A4164" t="str">
            <v>630812</v>
          </cell>
          <cell r="B4164" t="str">
            <v>13400016</v>
          </cell>
        </row>
        <row r="4165">
          <cell r="A4165" t="str">
            <v>630816</v>
          </cell>
          <cell r="B4165" t="str">
            <v>30200008514</v>
          </cell>
        </row>
        <row r="4166">
          <cell r="A4166" t="str">
            <v>630819</v>
          </cell>
          <cell r="B4166" t="str">
            <v>013156558</v>
          </cell>
        </row>
        <row r="4167">
          <cell r="A4167" t="str">
            <v>630822</v>
          </cell>
          <cell r="B4167" t="str">
            <v>013695402</v>
          </cell>
        </row>
        <row r="4168">
          <cell r="A4168" t="str">
            <v>630823</v>
          </cell>
          <cell r="B4168" t="str">
            <v>125875121</v>
          </cell>
        </row>
        <row r="4169">
          <cell r="A4169" t="str">
            <v>630825</v>
          </cell>
          <cell r="B4169" t="str">
            <v>38300014565</v>
          </cell>
        </row>
        <row r="4170">
          <cell r="A4170" t="str">
            <v>630826</v>
          </cell>
          <cell r="B4170" t="str">
            <v>001300016677</v>
          </cell>
        </row>
        <row r="4171">
          <cell r="A4171" t="str">
            <v>630827</v>
          </cell>
          <cell r="B4171" t="str">
            <v>000145830010</v>
          </cell>
        </row>
        <row r="4172">
          <cell r="A4172" t="str">
            <v>630829</v>
          </cell>
          <cell r="B4172" t="str">
            <v>125854181</v>
          </cell>
        </row>
        <row r="4173">
          <cell r="A4173" t="str">
            <v>630830</v>
          </cell>
          <cell r="B4173" t="str">
            <v>001200022072</v>
          </cell>
        </row>
        <row r="4174">
          <cell r="A4174" t="str">
            <v>630831</v>
          </cell>
          <cell r="B4174" t="str">
            <v>031200010057</v>
          </cell>
        </row>
        <row r="4175">
          <cell r="A4175" t="str">
            <v>630832</v>
          </cell>
          <cell r="B4175" t="str">
            <v>001200025370</v>
          </cell>
        </row>
        <row r="4176">
          <cell r="A4176" t="str">
            <v>630834</v>
          </cell>
          <cell r="B4176" t="str">
            <v>038099013674</v>
          </cell>
        </row>
        <row r="4177">
          <cell r="A4177" t="str">
            <v>630836</v>
          </cell>
          <cell r="B4177" t="str">
            <v>40904719</v>
          </cell>
        </row>
        <row r="4178">
          <cell r="A4178" t="str">
            <v>630837</v>
          </cell>
          <cell r="B4178" t="str">
            <v>038300018068</v>
          </cell>
        </row>
        <row r="4179">
          <cell r="A4179" t="str">
            <v>630840</v>
          </cell>
          <cell r="B4179" t="str">
            <v>001300001592</v>
          </cell>
        </row>
        <row r="4180">
          <cell r="A4180" t="str">
            <v>630841</v>
          </cell>
          <cell r="B4180" t="str">
            <v>013695610</v>
          </cell>
        </row>
        <row r="4181">
          <cell r="A4181" t="str">
            <v>630846</v>
          </cell>
          <cell r="B4181" t="str">
            <v>13695806</v>
          </cell>
        </row>
        <row r="4182">
          <cell r="A4182" t="str">
            <v>630847</v>
          </cell>
          <cell r="B4182" t="str">
            <v>000051013445</v>
          </cell>
        </row>
        <row r="4183">
          <cell r="A4183" t="str">
            <v>630848</v>
          </cell>
          <cell r="B4183" t="str">
            <v>085916030</v>
          </cell>
        </row>
        <row r="4184">
          <cell r="A4184" t="str">
            <v>630849</v>
          </cell>
          <cell r="B4184" t="str">
            <v>001200001070</v>
          </cell>
        </row>
        <row r="4185">
          <cell r="A4185" t="str">
            <v>630852</v>
          </cell>
          <cell r="B4185" t="str">
            <v>031200007789</v>
          </cell>
        </row>
        <row r="4186">
          <cell r="A4186" t="str">
            <v>630857</v>
          </cell>
          <cell r="B4186" t="str">
            <v>061073664</v>
          </cell>
        </row>
        <row r="4187">
          <cell r="A4187" t="str">
            <v>630858</v>
          </cell>
          <cell r="B4187" t="str">
            <v>174758537</v>
          </cell>
        </row>
        <row r="4188">
          <cell r="A4188" t="str">
            <v>630859</v>
          </cell>
          <cell r="B4188" t="str">
            <v>063543481</v>
          </cell>
        </row>
        <row r="4189">
          <cell r="A4189" t="str">
            <v>630860</v>
          </cell>
          <cell r="B4189" t="str">
            <v>001200033534</v>
          </cell>
        </row>
        <row r="4190">
          <cell r="A4190" t="str">
            <v>630865</v>
          </cell>
          <cell r="B4190" t="str">
            <v>001200030548</v>
          </cell>
        </row>
        <row r="4191">
          <cell r="A4191" t="str">
            <v>630866</v>
          </cell>
          <cell r="B4191" t="str">
            <v>000136956690</v>
          </cell>
        </row>
        <row r="4192">
          <cell r="A4192" t="str">
            <v>630872</v>
          </cell>
          <cell r="B4192" t="str">
            <v>017545305</v>
          </cell>
        </row>
        <row r="4193">
          <cell r="A4193" t="str">
            <v>630873</v>
          </cell>
          <cell r="B4193" t="str">
            <v>001200024145</v>
          </cell>
        </row>
        <row r="4194">
          <cell r="A4194" t="str">
            <v>630874</v>
          </cell>
          <cell r="B4194" t="str">
            <v>033200003283</v>
          </cell>
        </row>
        <row r="4195">
          <cell r="A4195" t="str">
            <v>630875</v>
          </cell>
          <cell r="B4195" t="str">
            <v>013683568</v>
          </cell>
        </row>
        <row r="4196">
          <cell r="A4196" t="str">
            <v>630903</v>
          </cell>
          <cell r="B4196" t="str">
            <v>038300017363</v>
          </cell>
        </row>
        <row r="4197">
          <cell r="A4197" t="str">
            <v>630904</v>
          </cell>
          <cell r="B4197" t="str">
            <v>038200011705</v>
          </cell>
        </row>
        <row r="4198">
          <cell r="A4198" t="str">
            <v>630905</v>
          </cell>
          <cell r="B4198" t="str">
            <v>013695181</v>
          </cell>
        </row>
        <row r="4199">
          <cell r="A4199" t="str">
            <v>630906</v>
          </cell>
          <cell r="B4199" t="str">
            <v>040829460</v>
          </cell>
        </row>
        <row r="4200">
          <cell r="A4200" t="str">
            <v>630909</v>
          </cell>
          <cell r="B4200" t="str">
            <v>125830725</v>
          </cell>
        </row>
        <row r="4201">
          <cell r="A4201" t="str">
            <v>630910</v>
          </cell>
          <cell r="B4201" t="str">
            <v>013695654</v>
          </cell>
        </row>
        <row r="4202">
          <cell r="A4202" t="str">
            <v>630912</v>
          </cell>
          <cell r="B4202" t="str">
            <v>073503424</v>
          </cell>
        </row>
        <row r="4203">
          <cell r="A4203" t="str">
            <v>630917</v>
          </cell>
          <cell r="B4203" t="str">
            <v>051131828</v>
          </cell>
        </row>
        <row r="4204">
          <cell r="A4204" t="str">
            <v>630918</v>
          </cell>
          <cell r="B4204" t="str">
            <v>033300000280</v>
          </cell>
        </row>
        <row r="4205">
          <cell r="A4205" t="str">
            <v>630919</v>
          </cell>
          <cell r="B4205" t="str">
            <v>187896338</v>
          </cell>
        </row>
        <row r="4206">
          <cell r="A4206" t="str">
            <v>630920</v>
          </cell>
          <cell r="B4206" t="str">
            <v>038200005177</v>
          </cell>
        </row>
        <row r="4207">
          <cell r="A4207" t="str">
            <v>630921</v>
          </cell>
          <cell r="B4207" t="str">
            <v>035200003647</v>
          </cell>
        </row>
        <row r="4208">
          <cell r="A4208" t="str">
            <v>630922</v>
          </cell>
          <cell r="B4208" t="str">
            <v>038200010949</v>
          </cell>
        </row>
        <row r="4209">
          <cell r="A4209" t="str">
            <v>630925</v>
          </cell>
          <cell r="B4209" t="str">
            <v>082342018</v>
          </cell>
        </row>
        <row r="4210">
          <cell r="A4210" t="str">
            <v>630927</v>
          </cell>
          <cell r="B4210" t="str">
            <v>001300002817</v>
          </cell>
        </row>
        <row r="4211">
          <cell r="A4211" t="str">
            <v>630930</v>
          </cell>
          <cell r="B4211" t="str">
            <v>82364103</v>
          </cell>
        </row>
        <row r="4212">
          <cell r="A4212" t="str">
            <v>630934</v>
          </cell>
          <cell r="B4212" t="str">
            <v>091904891</v>
          </cell>
        </row>
        <row r="4213">
          <cell r="A4213" t="str">
            <v>630935</v>
          </cell>
          <cell r="B4213" t="str">
            <v>085903616</v>
          </cell>
        </row>
        <row r="4214">
          <cell r="A4214" t="str">
            <v>630936</v>
          </cell>
          <cell r="B4214" t="str">
            <v>001200014730</v>
          </cell>
        </row>
        <row r="4215">
          <cell r="A4215" t="str">
            <v>630939</v>
          </cell>
          <cell r="B4215" t="str">
            <v>001200002336</v>
          </cell>
        </row>
        <row r="4216">
          <cell r="A4216" t="str">
            <v>630942</v>
          </cell>
          <cell r="B4216" t="str">
            <v>125851146</v>
          </cell>
        </row>
        <row r="4217">
          <cell r="A4217" t="str">
            <v>630943</v>
          </cell>
          <cell r="B4217" t="str">
            <v>125943593</v>
          </cell>
        </row>
        <row r="4218">
          <cell r="A4218" t="str">
            <v>630953</v>
          </cell>
          <cell r="B4218" t="str">
            <v>174938700</v>
          </cell>
        </row>
        <row r="4219">
          <cell r="A4219" t="str">
            <v>630957</v>
          </cell>
          <cell r="B4219" t="str">
            <v>038200005506</v>
          </cell>
        </row>
        <row r="4220">
          <cell r="A4220" t="str">
            <v>630958</v>
          </cell>
          <cell r="B4220" t="str">
            <v>001300030796</v>
          </cell>
        </row>
        <row r="4221">
          <cell r="A4221" t="str">
            <v>630965</v>
          </cell>
          <cell r="B4221" t="str">
            <v>036099007807</v>
          </cell>
        </row>
        <row r="4222">
          <cell r="A4222" t="str">
            <v>630966</v>
          </cell>
          <cell r="B4222" t="str">
            <v/>
          </cell>
        </row>
        <row r="4223">
          <cell r="A4223" t="str">
            <v>631001</v>
          </cell>
          <cell r="B4223" t="str">
            <v>034200004132</v>
          </cell>
        </row>
        <row r="4224">
          <cell r="A4224" t="str">
            <v>631002</v>
          </cell>
          <cell r="B4224" t="str">
            <v>187885096</v>
          </cell>
        </row>
        <row r="4225">
          <cell r="A4225" t="str">
            <v>631003</v>
          </cell>
          <cell r="B4225" t="str">
            <v>001300027189</v>
          </cell>
        </row>
        <row r="4226">
          <cell r="A4226" t="str">
            <v>631004</v>
          </cell>
          <cell r="B4226" t="str">
            <v>001200002151</v>
          </cell>
        </row>
        <row r="4227">
          <cell r="A4227" t="str">
            <v>631005</v>
          </cell>
          <cell r="B4227" t="str">
            <v>001300001176</v>
          </cell>
        </row>
        <row r="4228">
          <cell r="A4228" t="str">
            <v>631006</v>
          </cell>
          <cell r="B4228" t="str">
            <v>013685556</v>
          </cell>
        </row>
        <row r="4229">
          <cell r="A4229" t="str">
            <v>631007</v>
          </cell>
          <cell r="B4229" t="str">
            <v>33196001111</v>
          </cell>
        </row>
        <row r="4230">
          <cell r="A4230" t="str">
            <v>631008</v>
          </cell>
          <cell r="B4230" t="str">
            <v>113773552</v>
          </cell>
        </row>
        <row r="4231">
          <cell r="A4231" t="str">
            <v>631010</v>
          </cell>
          <cell r="B4231" t="str">
            <v>034300000692</v>
          </cell>
        </row>
        <row r="4232">
          <cell r="A4232" t="str">
            <v>631011</v>
          </cell>
          <cell r="B4232" t="str">
            <v>001300014452</v>
          </cell>
        </row>
        <row r="4233">
          <cell r="A4233" t="str">
            <v>631012</v>
          </cell>
          <cell r="B4233" t="str">
            <v>001200006012</v>
          </cell>
        </row>
        <row r="4234">
          <cell r="A4234" t="str">
            <v>631013</v>
          </cell>
          <cell r="B4234" t="str">
            <v>025200000009</v>
          </cell>
        </row>
        <row r="4235">
          <cell r="A4235" t="str">
            <v>631014</v>
          </cell>
          <cell r="B4235" t="str">
            <v>001200017793</v>
          </cell>
        </row>
        <row r="4236">
          <cell r="A4236" t="str">
            <v>631015</v>
          </cell>
          <cell r="B4236" t="str">
            <v>132341286</v>
          </cell>
        </row>
        <row r="4237">
          <cell r="A4237" t="str">
            <v>631016</v>
          </cell>
          <cell r="B4237" t="str">
            <v>040829427</v>
          </cell>
        </row>
        <row r="4238">
          <cell r="A4238" t="str">
            <v>631017</v>
          </cell>
          <cell r="B4238" t="str">
            <v>024200005463</v>
          </cell>
        </row>
        <row r="4239">
          <cell r="A4239" t="str">
            <v>631018</v>
          </cell>
          <cell r="B4239" t="str">
            <v>132418561</v>
          </cell>
        </row>
        <row r="4240">
          <cell r="A4240" t="str">
            <v>631019</v>
          </cell>
          <cell r="B4240" t="str">
            <v>036200009798</v>
          </cell>
        </row>
        <row r="4241">
          <cell r="A4241" t="str">
            <v>631021</v>
          </cell>
          <cell r="B4241" t="str">
            <v>31200009331</v>
          </cell>
        </row>
        <row r="4242">
          <cell r="A4242" t="str">
            <v>631023</v>
          </cell>
          <cell r="B4242" t="str">
            <v>035200000866</v>
          </cell>
        </row>
        <row r="4243">
          <cell r="A4243" t="str">
            <v>631024</v>
          </cell>
          <cell r="B4243" t="str">
            <v>063490727</v>
          </cell>
        </row>
        <row r="4244">
          <cell r="A4244" t="str">
            <v>631025</v>
          </cell>
          <cell r="B4244" t="str">
            <v>038200017606</v>
          </cell>
        </row>
        <row r="4245">
          <cell r="A4245" t="str">
            <v>631027</v>
          </cell>
          <cell r="B4245" t="str">
            <v>1300018446</v>
          </cell>
        </row>
        <row r="4246">
          <cell r="A4246" t="str">
            <v>631028</v>
          </cell>
          <cell r="B4246" t="str">
            <v>026099005897</v>
          </cell>
        </row>
        <row r="4247">
          <cell r="A4247" t="str">
            <v>631030</v>
          </cell>
          <cell r="B4247" t="str">
            <v>001200016739</v>
          </cell>
        </row>
        <row r="4248">
          <cell r="A4248" t="str">
            <v>631031</v>
          </cell>
          <cell r="B4248" t="str">
            <v>026300000253</v>
          </cell>
        </row>
        <row r="4249">
          <cell r="A4249" t="str">
            <v>631032</v>
          </cell>
          <cell r="B4249" t="str">
            <v>033300006834</v>
          </cell>
        </row>
        <row r="4250">
          <cell r="A4250" t="str">
            <v>631033</v>
          </cell>
          <cell r="B4250" t="str">
            <v>34200011446</v>
          </cell>
        </row>
        <row r="4251">
          <cell r="A4251" t="str">
            <v>631034</v>
          </cell>
          <cell r="B4251" t="str">
            <v>17526043</v>
          </cell>
        </row>
        <row r="4252">
          <cell r="A4252" t="str">
            <v>631035</v>
          </cell>
          <cell r="B4252" t="str">
            <v>132442371</v>
          </cell>
        </row>
        <row r="4253">
          <cell r="A4253" t="str">
            <v>631036</v>
          </cell>
          <cell r="B4253" t="str">
            <v>085903325</v>
          </cell>
        </row>
        <row r="4254">
          <cell r="A4254" t="str">
            <v>631037</v>
          </cell>
          <cell r="B4254" t="str">
            <v>001200011926</v>
          </cell>
        </row>
        <row r="4255">
          <cell r="A4255" t="str">
            <v>631038</v>
          </cell>
          <cell r="B4255" t="str">
            <v>033300001340</v>
          </cell>
        </row>
        <row r="4256">
          <cell r="A4256" t="str">
            <v>631040</v>
          </cell>
          <cell r="B4256" t="str">
            <v>035200004490</v>
          </cell>
        </row>
        <row r="4257">
          <cell r="A4257" t="str">
            <v>631041</v>
          </cell>
          <cell r="B4257" t="str">
            <v>001200019776</v>
          </cell>
        </row>
        <row r="4258">
          <cell r="A4258" t="str">
            <v>631042</v>
          </cell>
          <cell r="B4258" t="str">
            <v>026200004285</v>
          </cell>
        </row>
        <row r="4259">
          <cell r="A4259" t="str">
            <v>631043</v>
          </cell>
          <cell r="B4259" t="str">
            <v>035300005254</v>
          </cell>
        </row>
        <row r="4260">
          <cell r="A4260" t="str">
            <v>631044</v>
          </cell>
          <cell r="B4260" t="str">
            <v>001200030017</v>
          </cell>
        </row>
        <row r="4261">
          <cell r="A4261" t="str">
            <v>631046</v>
          </cell>
          <cell r="B4261" t="str">
            <v>071053819</v>
          </cell>
        </row>
        <row r="4262">
          <cell r="A4262" t="str">
            <v>631047</v>
          </cell>
          <cell r="B4262" t="str">
            <v>034300000769</v>
          </cell>
        </row>
        <row r="4263">
          <cell r="A4263" t="str">
            <v>631049</v>
          </cell>
          <cell r="B4263" t="str">
            <v>038300001985</v>
          </cell>
        </row>
        <row r="4264">
          <cell r="A4264" t="str">
            <v>631050</v>
          </cell>
          <cell r="B4264" t="str">
            <v>22300001774</v>
          </cell>
        </row>
        <row r="4265">
          <cell r="A4265" t="str">
            <v>631051</v>
          </cell>
          <cell r="B4265" t="str">
            <v>34300001130</v>
          </cell>
        </row>
        <row r="4266">
          <cell r="A4266" t="str">
            <v>631052</v>
          </cell>
          <cell r="B4266" t="str">
            <v>001300001628</v>
          </cell>
        </row>
        <row r="4267">
          <cell r="A4267" t="str">
            <v>631053</v>
          </cell>
          <cell r="B4267" t="str">
            <v>038300002183</v>
          </cell>
        </row>
        <row r="4268">
          <cell r="A4268" t="str">
            <v>631054</v>
          </cell>
          <cell r="B4268" t="str">
            <v>026200004396</v>
          </cell>
        </row>
        <row r="4269">
          <cell r="A4269" t="str">
            <v>631055</v>
          </cell>
          <cell r="B4269" t="str">
            <v>1199005610</v>
          </cell>
        </row>
        <row r="4270">
          <cell r="A4270" t="str">
            <v>631057</v>
          </cell>
          <cell r="B4270" t="str">
            <v>142933902</v>
          </cell>
        </row>
        <row r="4271">
          <cell r="A4271" t="str">
            <v>631058</v>
          </cell>
          <cell r="B4271" t="str">
            <v>001200024168</v>
          </cell>
        </row>
        <row r="4272">
          <cell r="A4272" t="str">
            <v>631059</v>
          </cell>
          <cell r="B4272" t="str">
            <v>035300003642</v>
          </cell>
        </row>
        <row r="4273">
          <cell r="A4273" t="str">
            <v>631060</v>
          </cell>
          <cell r="B4273" t="str">
            <v>071060987</v>
          </cell>
        </row>
        <row r="4274">
          <cell r="A4274" t="str">
            <v>631061</v>
          </cell>
          <cell r="B4274" t="str">
            <v>001300030745</v>
          </cell>
        </row>
        <row r="4275">
          <cell r="A4275" t="str">
            <v>631062</v>
          </cell>
          <cell r="B4275" t="str">
            <v>045193678</v>
          </cell>
        </row>
        <row r="4276">
          <cell r="A4276" t="str">
            <v>631063</v>
          </cell>
          <cell r="B4276" t="str">
            <v>122327457</v>
          </cell>
        </row>
        <row r="4277">
          <cell r="A4277" t="str">
            <v>631064</v>
          </cell>
          <cell r="B4277" t="str">
            <v>031200006767</v>
          </cell>
        </row>
        <row r="4278">
          <cell r="A4278" t="str">
            <v>631065</v>
          </cell>
          <cell r="B4278" t="str">
            <v>113773664</v>
          </cell>
        </row>
        <row r="4279">
          <cell r="A4279" t="str">
            <v>631066</v>
          </cell>
          <cell r="B4279" t="str">
            <v>033300005954</v>
          </cell>
        </row>
        <row r="4280">
          <cell r="A4280" t="str">
            <v>631067</v>
          </cell>
          <cell r="B4280" t="str">
            <v>001200002075</v>
          </cell>
        </row>
        <row r="4281">
          <cell r="A4281" t="str">
            <v>631068</v>
          </cell>
          <cell r="B4281" t="str">
            <v>030300001895</v>
          </cell>
        </row>
        <row r="4282">
          <cell r="A4282" t="str">
            <v>631072</v>
          </cell>
          <cell r="B4282" t="str">
            <v>17538309</v>
          </cell>
        </row>
        <row r="4283">
          <cell r="A4283" t="str">
            <v>631073</v>
          </cell>
          <cell r="B4283" t="str">
            <v>125873130</v>
          </cell>
        </row>
        <row r="4284">
          <cell r="A4284" t="str">
            <v>631074</v>
          </cell>
          <cell r="B4284" t="str">
            <v>031200011114</v>
          </cell>
        </row>
        <row r="4285">
          <cell r="A4285" t="str">
            <v>631076</v>
          </cell>
          <cell r="B4285" t="str">
            <v>187817012</v>
          </cell>
        </row>
        <row r="4286">
          <cell r="A4286" t="str">
            <v>631078</v>
          </cell>
          <cell r="B4286" t="str">
            <v>033300002157</v>
          </cell>
        </row>
        <row r="4287">
          <cell r="A4287" t="str">
            <v>631079</v>
          </cell>
          <cell r="B4287" t="str">
            <v>1200022115</v>
          </cell>
        </row>
        <row r="4288">
          <cell r="A4288" t="str">
            <v>631080</v>
          </cell>
          <cell r="B4288" t="str">
            <v>001300023724</v>
          </cell>
        </row>
        <row r="4289">
          <cell r="A4289" t="str">
            <v>631081</v>
          </cell>
          <cell r="B4289" t="str">
            <v>022199002969</v>
          </cell>
        </row>
        <row r="4290">
          <cell r="A4290" t="str">
            <v>631082</v>
          </cell>
          <cell r="B4290" t="str">
            <v>36200009807</v>
          </cell>
        </row>
        <row r="4291">
          <cell r="A4291" t="str">
            <v>631083</v>
          </cell>
          <cell r="B4291" t="str">
            <v>125830724</v>
          </cell>
        </row>
        <row r="4292">
          <cell r="A4292" t="str">
            <v>631084</v>
          </cell>
          <cell r="B4292" t="str">
            <v>033300005249</v>
          </cell>
        </row>
        <row r="4293">
          <cell r="A4293" t="str">
            <v>631085</v>
          </cell>
          <cell r="B4293" t="str">
            <v>035300000925</v>
          </cell>
        </row>
        <row r="4294">
          <cell r="A4294" t="str">
            <v>631086</v>
          </cell>
          <cell r="B4294" t="str">
            <v>164682712</v>
          </cell>
        </row>
        <row r="4295">
          <cell r="A4295" t="str">
            <v>631087</v>
          </cell>
          <cell r="B4295" t="str">
            <v>030300002299</v>
          </cell>
        </row>
        <row r="4296">
          <cell r="A4296" t="str">
            <v>631088</v>
          </cell>
          <cell r="B4296" t="str">
            <v>031300009170</v>
          </cell>
        </row>
        <row r="4297">
          <cell r="A4297" t="str">
            <v>631089</v>
          </cell>
          <cell r="B4297" t="str">
            <v>022300004283</v>
          </cell>
        </row>
        <row r="4298">
          <cell r="A4298" t="str">
            <v>631090</v>
          </cell>
          <cell r="B4298" t="str">
            <v>038099006345</v>
          </cell>
        </row>
        <row r="4299">
          <cell r="A4299" t="str">
            <v>631091</v>
          </cell>
          <cell r="B4299" t="str">
            <v>113762316</v>
          </cell>
        </row>
        <row r="4300">
          <cell r="A4300" t="str">
            <v>631092</v>
          </cell>
          <cell r="B4300" t="str">
            <v>36099009529</v>
          </cell>
        </row>
        <row r="4301">
          <cell r="A4301" t="str">
            <v>631093</v>
          </cell>
          <cell r="B4301" t="str">
            <v>001200030397</v>
          </cell>
        </row>
        <row r="4302">
          <cell r="A4302" t="str">
            <v>631094</v>
          </cell>
          <cell r="B4302" t="str">
            <v>034200002053</v>
          </cell>
        </row>
        <row r="4303">
          <cell r="A4303" t="str">
            <v>631096</v>
          </cell>
          <cell r="B4303" t="str">
            <v>030200007609</v>
          </cell>
        </row>
        <row r="4304">
          <cell r="A4304" t="str">
            <v>631097</v>
          </cell>
          <cell r="B4304" t="str">
            <v>040494822</v>
          </cell>
        </row>
        <row r="4305">
          <cell r="A4305" t="str">
            <v>631098</v>
          </cell>
          <cell r="B4305" t="str">
            <v>034200002711</v>
          </cell>
        </row>
        <row r="4306">
          <cell r="A4306" t="str">
            <v>631100</v>
          </cell>
          <cell r="B4306" t="str">
            <v>175042042</v>
          </cell>
        </row>
        <row r="4307">
          <cell r="A4307" t="str">
            <v>631101</v>
          </cell>
          <cell r="B4307" t="str">
            <v>187910307</v>
          </cell>
        </row>
        <row r="4308">
          <cell r="A4308" t="str">
            <v>631103</v>
          </cell>
          <cell r="B4308" t="str">
            <v>013685418</v>
          </cell>
        </row>
        <row r="4309">
          <cell r="A4309" t="str">
            <v>631104</v>
          </cell>
          <cell r="B4309" t="str">
            <v>034200009960</v>
          </cell>
        </row>
        <row r="4310">
          <cell r="A4310" t="str">
            <v>631105</v>
          </cell>
          <cell r="B4310" t="str">
            <v>035300003567</v>
          </cell>
        </row>
        <row r="4311">
          <cell r="A4311" t="str">
            <v>631106</v>
          </cell>
          <cell r="B4311" t="str">
            <v>1199001978</v>
          </cell>
        </row>
        <row r="4312">
          <cell r="A4312" t="str">
            <v>631107</v>
          </cell>
          <cell r="B4312" t="str">
            <v>113784401</v>
          </cell>
        </row>
        <row r="4313">
          <cell r="A4313" t="str">
            <v>631108</v>
          </cell>
          <cell r="B4313" t="str">
            <v>034300008870</v>
          </cell>
        </row>
        <row r="4314">
          <cell r="A4314" t="str">
            <v>631110</v>
          </cell>
          <cell r="B4314" t="str">
            <v>132399112</v>
          </cell>
        </row>
        <row r="4315">
          <cell r="A4315" t="str">
            <v>631111</v>
          </cell>
          <cell r="B4315" t="str">
            <v>061088823</v>
          </cell>
        </row>
        <row r="4316">
          <cell r="A4316" t="str">
            <v>631112</v>
          </cell>
          <cell r="B4316" t="str">
            <v>001200032738</v>
          </cell>
        </row>
        <row r="4317">
          <cell r="A4317" t="str">
            <v>631113</v>
          </cell>
          <cell r="B4317" t="str">
            <v>001300008218</v>
          </cell>
        </row>
        <row r="4318">
          <cell r="A4318" t="str">
            <v>631114</v>
          </cell>
          <cell r="B4318" t="str">
            <v>022200000667</v>
          </cell>
        </row>
        <row r="4319">
          <cell r="A4319" t="str">
            <v>631115</v>
          </cell>
          <cell r="B4319" t="str">
            <v>001200022522</v>
          </cell>
        </row>
        <row r="4320">
          <cell r="A4320" t="str">
            <v>631116</v>
          </cell>
          <cell r="B4320" t="str">
            <v>035200003571</v>
          </cell>
        </row>
        <row r="4321">
          <cell r="A4321" t="str">
            <v>631117</v>
          </cell>
          <cell r="B4321" t="str">
            <v>040300006983</v>
          </cell>
        </row>
        <row r="4322">
          <cell r="A4322" t="str">
            <v>631118</v>
          </cell>
          <cell r="B4322" t="str">
            <v>026200004293</v>
          </cell>
        </row>
        <row r="4323">
          <cell r="A4323" t="str">
            <v>631119</v>
          </cell>
          <cell r="B4323" t="str">
            <v>026200005666</v>
          </cell>
        </row>
        <row r="4324">
          <cell r="A4324" t="str">
            <v>631120</v>
          </cell>
          <cell r="B4324" t="str">
            <v>031099001375</v>
          </cell>
        </row>
        <row r="4325">
          <cell r="A4325" t="str">
            <v>631122</v>
          </cell>
          <cell r="B4325" t="str">
            <v>071064223</v>
          </cell>
        </row>
        <row r="4326">
          <cell r="A4326" t="str">
            <v>631124</v>
          </cell>
          <cell r="B4326" t="str">
            <v>017539166</v>
          </cell>
        </row>
        <row r="4327">
          <cell r="A4327" t="str">
            <v>631125</v>
          </cell>
          <cell r="B4327" t="str">
            <v>036300004686</v>
          </cell>
        </row>
        <row r="4328">
          <cell r="A4328" t="str">
            <v>631126</v>
          </cell>
          <cell r="B4328" t="str">
            <v>051141196</v>
          </cell>
        </row>
        <row r="4329">
          <cell r="A4329" t="str">
            <v>631127</v>
          </cell>
          <cell r="B4329" t="str">
            <v>164661926</v>
          </cell>
        </row>
        <row r="4330">
          <cell r="A4330" t="str">
            <v>631128</v>
          </cell>
          <cell r="B4330" t="str">
            <v>001200018668</v>
          </cell>
        </row>
        <row r="4331">
          <cell r="A4331" t="str">
            <v>631130</v>
          </cell>
          <cell r="B4331" t="str">
            <v>031300008988</v>
          </cell>
        </row>
        <row r="4332">
          <cell r="A4332" t="str">
            <v>631131</v>
          </cell>
          <cell r="B4332" t="str">
            <v>125861230</v>
          </cell>
        </row>
        <row r="4333">
          <cell r="A4333" t="str">
            <v>631132</v>
          </cell>
          <cell r="B4333" t="str">
            <v>001300023090</v>
          </cell>
        </row>
        <row r="4334">
          <cell r="A4334" t="str">
            <v>631134</v>
          </cell>
          <cell r="B4334" t="str">
            <v>184391090</v>
          </cell>
        </row>
        <row r="4335">
          <cell r="A4335" t="str">
            <v>631136</v>
          </cell>
          <cell r="B4335" t="str">
            <v>033200003116</v>
          </cell>
        </row>
        <row r="4336">
          <cell r="A4336" t="str">
            <v>631137</v>
          </cell>
          <cell r="B4336" t="str">
            <v>033200006994</v>
          </cell>
        </row>
        <row r="4337">
          <cell r="A4337" t="str">
            <v>631138</v>
          </cell>
          <cell r="B4337" t="str">
            <v>038300000869</v>
          </cell>
        </row>
        <row r="4338">
          <cell r="A4338" t="str">
            <v>631139</v>
          </cell>
          <cell r="B4338" t="str">
            <v>001300009070</v>
          </cell>
        </row>
        <row r="4339">
          <cell r="A4339" t="str">
            <v>631140</v>
          </cell>
          <cell r="B4339" t="str">
            <v>122271565</v>
          </cell>
        </row>
        <row r="4340">
          <cell r="A4340" t="str">
            <v>631141</v>
          </cell>
          <cell r="B4340" t="str">
            <v>063502915</v>
          </cell>
        </row>
        <row r="4341">
          <cell r="A4341" t="str">
            <v>631142</v>
          </cell>
          <cell r="B4341" t="str">
            <v>001200029528</v>
          </cell>
        </row>
        <row r="4342">
          <cell r="A4342" t="str">
            <v>631143</v>
          </cell>
          <cell r="B4342" t="str">
            <v>051108137</v>
          </cell>
        </row>
        <row r="4343">
          <cell r="A4343" t="str">
            <v>631144</v>
          </cell>
          <cell r="B4343" t="str">
            <v>231186200</v>
          </cell>
        </row>
        <row r="4344">
          <cell r="A4344" t="str">
            <v>631146</v>
          </cell>
          <cell r="B4344" t="str">
            <v>063513771</v>
          </cell>
        </row>
        <row r="4345">
          <cell r="A4345" t="str">
            <v>631147</v>
          </cell>
          <cell r="B4345" t="str">
            <v>125853934</v>
          </cell>
        </row>
        <row r="4346">
          <cell r="A4346" t="str">
            <v>631148</v>
          </cell>
          <cell r="B4346" t="str">
            <v>001300033900</v>
          </cell>
        </row>
        <row r="4347">
          <cell r="A4347" t="str">
            <v>631149</v>
          </cell>
          <cell r="B4347" t="str">
            <v>038199004563</v>
          </cell>
        </row>
        <row r="4348">
          <cell r="A4348" t="str">
            <v>631150</v>
          </cell>
          <cell r="B4348" t="str">
            <v>001300024358</v>
          </cell>
        </row>
        <row r="4349">
          <cell r="A4349" t="str">
            <v>631151</v>
          </cell>
          <cell r="B4349" t="str">
            <v>033300004197</v>
          </cell>
        </row>
        <row r="4350">
          <cell r="A4350" t="str">
            <v>631152</v>
          </cell>
          <cell r="B4350" t="str">
            <v>001200032396</v>
          </cell>
        </row>
        <row r="4351">
          <cell r="A4351" t="str">
            <v>631154</v>
          </cell>
          <cell r="B4351" t="str">
            <v>187910322</v>
          </cell>
        </row>
        <row r="4352">
          <cell r="A4352" t="str">
            <v>631155</v>
          </cell>
          <cell r="B4352" t="str">
            <v>022300004225</v>
          </cell>
        </row>
        <row r="4353">
          <cell r="A4353" t="str">
            <v>631156</v>
          </cell>
          <cell r="B4353" t="str">
            <v>092002087</v>
          </cell>
        </row>
        <row r="4354">
          <cell r="A4354" t="str">
            <v>631157</v>
          </cell>
          <cell r="B4354" t="str">
            <v>187855760</v>
          </cell>
        </row>
        <row r="4355">
          <cell r="A4355" t="str">
            <v>631158</v>
          </cell>
          <cell r="B4355" t="str">
            <v>034200009845</v>
          </cell>
        </row>
        <row r="4356">
          <cell r="A4356" t="str">
            <v>631159</v>
          </cell>
          <cell r="B4356" t="str">
            <v>001200012073</v>
          </cell>
        </row>
        <row r="4357">
          <cell r="A4357" t="str">
            <v>631160</v>
          </cell>
          <cell r="B4357" t="str">
            <v>013678355</v>
          </cell>
        </row>
        <row r="4358">
          <cell r="A4358" t="str">
            <v>631161</v>
          </cell>
          <cell r="B4358" t="str">
            <v>113762958</v>
          </cell>
        </row>
        <row r="4359">
          <cell r="A4359" t="str">
            <v>631162</v>
          </cell>
          <cell r="B4359" t="str">
            <v>036300010738</v>
          </cell>
        </row>
        <row r="4360">
          <cell r="A4360" t="str">
            <v>631163</v>
          </cell>
          <cell r="B4360" t="str">
            <v>017528059</v>
          </cell>
        </row>
        <row r="4361">
          <cell r="A4361" t="str">
            <v>631164</v>
          </cell>
          <cell r="B4361" t="str">
            <v>164671828</v>
          </cell>
        </row>
        <row r="4362">
          <cell r="A4362" t="str">
            <v>631167</v>
          </cell>
          <cell r="B4362" t="str">
            <v>187707588</v>
          </cell>
        </row>
        <row r="4363">
          <cell r="A4363" t="str">
            <v>631168</v>
          </cell>
          <cell r="B4363" t="str">
            <v>034300000035</v>
          </cell>
        </row>
        <row r="4364">
          <cell r="A4364" t="str">
            <v>631169</v>
          </cell>
          <cell r="B4364" t="str">
            <v>022300002877</v>
          </cell>
        </row>
        <row r="4365">
          <cell r="A4365" t="str">
            <v>631170</v>
          </cell>
          <cell r="B4365" t="str">
            <v>001300016250</v>
          </cell>
        </row>
        <row r="4366">
          <cell r="A4366" t="str">
            <v>631172</v>
          </cell>
          <cell r="B4366" t="str">
            <v>125869869</v>
          </cell>
        </row>
        <row r="4367">
          <cell r="A4367" t="str">
            <v>631173</v>
          </cell>
          <cell r="B4367" t="str">
            <v>187857472</v>
          </cell>
        </row>
        <row r="4368">
          <cell r="A4368" t="str">
            <v>631174</v>
          </cell>
          <cell r="B4368" t="str">
            <v>34200009848</v>
          </cell>
        </row>
        <row r="4369">
          <cell r="A4369" t="str">
            <v>631175</v>
          </cell>
          <cell r="B4369" t="str">
            <v>001300012574</v>
          </cell>
        </row>
        <row r="4370">
          <cell r="A4370" t="str">
            <v>631176</v>
          </cell>
          <cell r="B4370" t="str">
            <v>34300009756</v>
          </cell>
        </row>
        <row r="4371">
          <cell r="A4371" t="str">
            <v>631177</v>
          </cell>
          <cell r="B4371" t="str">
            <v>132399071</v>
          </cell>
        </row>
        <row r="4372">
          <cell r="A4372" t="str">
            <v>631178</v>
          </cell>
          <cell r="B4372" t="str">
            <v>034300005896</v>
          </cell>
        </row>
        <row r="4373">
          <cell r="A4373" t="str">
            <v>631180</v>
          </cell>
          <cell r="B4373" t="str">
            <v>113762259</v>
          </cell>
        </row>
        <row r="4374">
          <cell r="A4374" t="str">
            <v>631181</v>
          </cell>
          <cell r="B4374" t="str">
            <v>001200019501</v>
          </cell>
        </row>
        <row r="4375">
          <cell r="A4375" t="str">
            <v>631182</v>
          </cell>
          <cell r="B4375" t="str">
            <v>001300008257</v>
          </cell>
        </row>
        <row r="4376">
          <cell r="A4376" t="str">
            <v>631183</v>
          </cell>
          <cell r="B4376" t="str">
            <v>034200009969</v>
          </cell>
        </row>
        <row r="4377">
          <cell r="A4377" t="str">
            <v>631184</v>
          </cell>
          <cell r="B4377" t="str">
            <v>036300002382</v>
          </cell>
        </row>
        <row r="4378">
          <cell r="A4378" t="str">
            <v>631185</v>
          </cell>
          <cell r="B4378" t="str">
            <v>092008879</v>
          </cell>
        </row>
        <row r="4379">
          <cell r="A4379" t="str">
            <v>631186</v>
          </cell>
          <cell r="B4379" t="str">
            <v>051141088</v>
          </cell>
        </row>
        <row r="4380">
          <cell r="A4380" t="str">
            <v>631187</v>
          </cell>
          <cell r="B4380" t="str">
            <v>36300000839</v>
          </cell>
        </row>
        <row r="4381">
          <cell r="A4381" t="str">
            <v>631188</v>
          </cell>
          <cell r="B4381" t="str">
            <v>033300005919</v>
          </cell>
        </row>
        <row r="4382">
          <cell r="A4382" t="str">
            <v>631189</v>
          </cell>
          <cell r="B4382" t="str">
            <v>001300032551</v>
          </cell>
        </row>
        <row r="4383">
          <cell r="A4383" t="str">
            <v>631190</v>
          </cell>
          <cell r="B4383" t="str">
            <v>035300001748</v>
          </cell>
        </row>
        <row r="4384">
          <cell r="A4384" t="str">
            <v>631191</v>
          </cell>
          <cell r="B4384" t="str">
            <v>033300004097</v>
          </cell>
        </row>
        <row r="4385">
          <cell r="A4385" t="str">
            <v>631192</v>
          </cell>
          <cell r="B4385" t="str">
            <v>174976749</v>
          </cell>
        </row>
        <row r="4386">
          <cell r="A4386" t="str">
            <v>631193</v>
          </cell>
          <cell r="B4386" t="str">
            <v>030200001287</v>
          </cell>
        </row>
        <row r="4387">
          <cell r="A4387" t="str">
            <v>631194</v>
          </cell>
          <cell r="B4387" t="str">
            <v>001200029410</v>
          </cell>
        </row>
        <row r="4388">
          <cell r="A4388" t="str">
            <v>631195</v>
          </cell>
          <cell r="B4388" t="str">
            <v>036300010000</v>
          </cell>
        </row>
        <row r="4389">
          <cell r="A4389" t="str">
            <v>631196</v>
          </cell>
          <cell r="B4389" t="str">
            <v>40829396</v>
          </cell>
        </row>
        <row r="4390">
          <cell r="A4390" t="str">
            <v>631197</v>
          </cell>
          <cell r="B4390" t="str">
            <v>001300008638</v>
          </cell>
        </row>
        <row r="4391">
          <cell r="A4391" t="str">
            <v>631198</v>
          </cell>
          <cell r="B4391" t="str">
            <v>174526535</v>
          </cell>
        </row>
        <row r="4392">
          <cell r="A4392" t="str">
            <v>631199</v>
          </cell>
          <cell r="B4392" t="str">
            <v>187857775</v>
          </cell>
        </row>
        <row r="4393">
          <cell r="A4393" t="str">
            <v>631201</v>
          </cell>
          <cell r="B4393" t="str">
            <v>022300006421</v>
          </cell>
        </row>
        <row r="4394">
          <cell r="A4394" t="str">
            <v>631204</v>
          </cell>
          <cell r="B4394" t="str">
            <v>013678856</v>
          </cell>
        </row>
        <row r="4395">
          <cell r="A4395" t="str">
            <v>631206</v>
          </cell>
          <cell r="B4395" t="str">
            <v>001200029871</v>
          </cell>
        </row>
        <row r="4396">
          <cell r="A4396" t="str">
            <v>631208</v>
          </cell>
          <cell r="B4396" t="str">
            <v>001200003301</v>
          </cell>
        </row>
        <row r="4397">
          <cell r="A4397" t="str">
            <v>631209</v>
          </cell>
          <cell r="B4397" t="str">
            <v>251153900</v>
          </cell>
        </row>
        <row r="4398">
          <cell r="A4398" t="str">
            <v>631210</v>
          </cell>
          <cell r="B4398" t="str">
            <v>001300021150</v>
          </cell>
        </row>
        <row r="4399">
          <cell r="A4399" t="str">
            <v>631211</v>
          </cell>
          <cell r="B4399" t="str">
            <v>036300012911</v>
          </cell>
        </row>
        <row r="4400">
          <cell r="A4400" t="str">
            <v>631212</v>
          </cell>
          <cell r="B4400" t="str">
            <v>030300005885</v>
          </cell>
        </row>
        <row r="4401">
          <cell r="A4401" t="str">
            <v>631213</v>
          </cell>
          <cell r="B4401" t="str">
            <v>026200000686</v>
          </cell>
        </row>
        <row r="4402">
          <cell r="A4402" t="str">
            <v>631214</v>
          </cell>
          <cell r="B4402" t="str">
            <v>001300023628</v>
          </cell>
        </row>
        <row r="4403">
          <cell r="A4403" t="str">
            <v>631215</v>
          </cell>
          <cell r="B4403" t="str">
            <v>000071056231</v>
          </cell>
        </row>
        <row r="4404">
          <cell r="A4404" t="str">
            <v>631216</v>
          </cell>
          <cell r="B4404" t="str">
            <v>122352465</v>
          </cell>
        </row>
        <row r="4405">
          <cell r="A4405" t="str">
            <v>631217</v>
          </cell>
          <cell r="B4405" t="str">
            <v>163450942</v>
          </cell>
        </row>
        <row r="4406">
          <cell r="A4406" t="str">
            <v>631218</v>
          </cell>
          <cell r="B4406" t="str">
            <v>030300002366</v>
          </cell>
        </row>
        <row r="4407">
          <cell r="A4407" t="str">
            <v>631219</v>
          </cell>
          <cell r="B4407" t="str">
            <v>038300006446</v>
          </cell>
        </row>
        <row r="4408">
          <cell r="A4408" t="str">
            <v>631220</v>
          </cell>
          <cell r="B4408" t="str">
            <v>001200026127</v>
          </cell>
        </row>
        <row r="4409">
          <cell r="A4409" t="str">
            <v>631222</v>
          </cell>
          <cell r="B4409" t="str">
            <v>1300001157</v>
          </cell>
        </row>
        <row r="4410">
          <cell r="A4410" t="str">
            <v>631223</v>
          </cell>
          <cell r="B4410" t="str">
            <v>000120008285</v>
          </cell>
        </row>
        <row r="4411">
          <cell r="A4411" t="str">
            <v>631224</v>
          </cell>
          <cell r="B4411" t="str">
            <v>001200001837</v>
          </cell>
        </row>
        <row r="4412">
          <cell r="A4412" t="str">
            <v>631225</v>
          </cell>
          <cell r="B4412" t="str">
            <v>033300002250</v>
          </cell>
        </row>
        <row r="4413">
          <cell r="A4413" t="str">
            <v>631226</v>
          </cell>
          <cell r="B4413" t="str">
            <v>073585992</v>
          </cell>
        </row>
        <row r="4414">
          <cell r="A4414" t="str">
            <v>631228</v>
          </cell>
          <cell r="B4414" t="str">
            <v>026200006697</v>
          </cell>
        </row>
        <row r="4415">
          <cell r="A4415" t="str">
            <v>631229</v>
          </cell>
          <cell r="B4415" t="str">
            <v>13685529</v>
          </cell>
        </row>
        <row r="4416">
          <cell r="A4416" t="str">
            <v>631230</v>
          </cell>
          <cell r="B4416" t="str">
            <v>022300001931</v>
          </cell>
        </row>
        <row r="4417">
          <cell r="A4417" t="str">
            <v>631231</v>
          </cell>
          <cell r="B4417" t="str">
            <v>187863544</v>
          </cell>
        </row>
        <row r="4418">
          <cell r="A4418" t="str">
            <v>631232</v>
          </cell>
          <cell r="B4418" t="str">
            <v>030300007210</v>
          </cell>
        </row>
        <row r="4419">
          <cell r="A4419" t="str">
            <v>631233</v>
          </cell>
          <cell r="B4419" t="str">
            <v>013686517</v>
          </cell>
        </row>
        <row r="4420">
          <cell r="A4420" t="str">
            <v>631234</v>
          </cell>
          <cell r="B4420" t="str">
            <v>036200010818</v>
          </cell>
        </row>
        <row r="4421">
          <cell r="A4421" t="str">
            <v>631235</v>
          </cell>
          <cell r="B4421" t="str">
            <v>001200039857</v>
          </cell>
        </row>
        <row r="4422">
          <cell r="A4422" t="str">
            <v>631236</v>
          </cell>
          <cell r="B4422" t="str">
            <v>091942233</v>
          </cell>
        </row>
        <row r="4423">
          <cell r="A4423" t="str">
            <v>631237</v>
          </cell>
          <cell r="B4423" t="str">
            <v>001300001323</v>
          </cell>
        </row>
        <row r="4424">
          <cell r="A4424" t="str">
            <v>631238</v>
          </cell>
          <cell r="B4424" t="str">
            <v>031300008959</v>
          </cell>
        </row>
        <row r="4425">
          <cell r="A4425" t="str">
            <v>631239</v>
          </cell>
          <cell r="B4425" t="str">
            <v>061073822</v>
          </cell>
        </row>
        <row r="4426">
          <cell r="A4426" t="str">
            <v>631240</v>
          </cell>
          <cell r="B4426" t="str">
            <v>125880291</v>
          </cell>
        </row>
        <row r="4427">
          <cell r="A4427" t="str">
            <v>631242</v>
          </cell>
          <cell r="B4427" t="str">
            <v>030200004088</v>
          </cell>
        </row>
        <row r="4428">
          <cell r="A4428" t="str">
            <v>631243</v>
          </cell>
          <cell r="B4428" t="str">
            <v>026200003961</v>
          </cell>
        </row>
        <row r="4429">
          <cell r="A4429" t="str">
            <v>631244</v>
          </cell>
          <cell r="B4429" t="str">
            <v>187839360</v>
          </cell>
        </row>
        <row r="4430">
          <cell r="A4430" t="str">
            <v>631245</v>
          </cell>
          <cell r="B4430" t="str">
            <v>35300000743</v>
          </cell>
        </row>
        <row r="4431">
          <cell r="A4431" t="str">
            <v>631246</v>
          </cell>
          <cell r="B4431" t="str">
            <v>000164670510</v>
          </cell>
        </row>
        <row r="4432">
          <cell r="A4432" t="str">
            <v>631247</v>
          </cell>
          <cell r="B4432" t="str">
            <v>001200033934</v>
          </cell>
        </row>
        <row r="4433">
          <cell r="A4433" t="str">
            <v>631248</v>
          </cell>
          <cell r="B4433" t="str">
            <v>013689224</v>
          </cell>
        </row>
        <row r="4434">
          <cell r="A4434" t="str">
            <v>631249</v>
          </cell>
          <cell r="B4434" t="str">
            <v>022200005812</v>
          </cell>
        </row>
        <row r="4435">
          <cell r="A4435" t="str">
            <v>631250</v>
          </cell>
          <cell r="B4435" t="str">
            <v>022300005445</v>
          </cell>
        </row>
        <row r="4436">
          <cell r="A4436" t="str">
            <v>631251</v>
          </cell>
          <cell r="B4436" t="str">
            <v>036200011852</v>
          </cell>
        </row>
        <row r="4437">
          <cell r="A4437" t="str">
            <v>631252</v>
          </cell>
          <cell r="B4437" t="str">
            <v>132422009</v>
          </cell>
        </row>
        <row r="4438">
          <cell r="A4438" t="str">
            <v>631253</v>
          </cell>
          <cell r="B4438" t="str">
            <v>035300003475</v>
          </cell>
        </row>
        <row r="4439">
          <cell r="A4439" t="str">
            <v>631254</v>
          </cell>
          <cell r="B4439" t="str">
            <v>001200023679</v>
          </cell>
        </row>
        <row r="4440">
          <cell r="A4440" t="str">
            <v>631255</v>
          </cell>
          <cell r="B4440" t="str">
            <v>034300012403</v>
          </cell>
        </row>
        <row r="4441">
          <cell r="A4441" t="str">
            <v>631256</v>
          </cell>
          <cell r="B4441" t="str">
            <v>063511407</v>
          </cell>
        </row>
        <row r="4442">
          <cell r="A4442" t="str">
            <v>631257</v>
          </cell>
          <cell r="B4442" t="str">
            <v>122345235</v>
          </cell>
        </row>
        <row r="4443">
          <cell r="A4443" t="str">
            <v>631258</v>
          </cell>
          <cell r="B4443" t="str">
            <v>001200023648</v>
          </cell>
        </row>
        <row r="4444">
          <cell r="A4444" t="str">
            <v>631259</v>
          </cell>
          <cell r="B4444" t="str">
            <v>113773471</v>
          </cell>
        </row>
        <row r="4445">
          <cell r="A4445" t="str">
            <v>631260</v>
          </cell>
          <cell r="B4445" t="str">
            <v>092005747</v>
          </cell>
        </row>
        <row r="4446">
          <cell r="A4446" t="str">
            <v>631261</v>
          </cell>
          <cell r="B4446" t="str">
            <v>1099016760</v>
          </cell>
        </row>
        <row r="4447">
          <cell r="A4447" t="str">
            <v>631262</v>
          </cell>
          <cell r="B4447" t="str">
            <v>031300007870</v>
          </cell>
        </row>
        <row r="4448">
          <cell r="A4448" t="str">
            <v>631263</v>
          </cell>
          <cell r="B4448" t="str">
            <v>001200029679</v>
          </cell>
        </row>
        <row r="4449">
          <cell r="A4449" t="str">
            <v>631264</v>
          </cell>
          <cell r="B4449" t="str">
            <v>045211935</v>
          </cell>
        </row>
        <row r="4450">
          <cell r="A4450" t="str">
            <v>631265</v>
          </cell>
          <cell r="B4450" t="str">
            <v>033300000641</v>
          </cell>
        </row>
        <row r="4451">
          <cell r="A4451" t="str">
            <v>631266</v>
          </cell>
          <cell r="B4451" t="str">
            <v>30098000953</v>
          </cell>
        </row>
        <row r="4452">
          <cell r="A4452" t="str">
            <v>631267</v>
          </cell>
          <cell r="B4452" t="str">
            <v>001200018862</v>
          </cell>
        </row>
        <row r="4453">
          <cell r="A4453" t="str">
            <v>631268</v>
          </cell>
          <cell r="B4453" t="str">
            <v>033300001659</v>
          </cell>
        </row>
        <row r="4454">
          <cell r="A4454" t="str">
            <v>631269</v>
          </cell>
          <cell r="B4454" t="str">
            <v>001200001079</v>
          </cell>
        </row>
        <row r="4455">
          <cell r="A4455" t="str">
            <v>631270</v>
          </cell>
          <cell r="B4455" t="str">
            <v>038300016752</v>
          </cell>
        </row>
        <row r="4456">
          <cell r="A4456" t="str">
            <v>631272</v>
          </cell>
          <cell r="B4456" t="str">
            <v>125924293</v>
          </cell>
        </row>
        <row r="4457">
          <cell r="A4457" t="str">
            <v>631273</v>
          </cell>
          <cell r="B4457" t="str">
            <v>184371401</v>
          </cell>
        </row>
        <row r="4458">
          <cell r="A4458" t="str">
            <v>631277</v>
          </cell>
          <cell r="B4458" t="str">
            <v>036300001348</v>
          </cell>
        </row>
        <row r="4459">
          <cell r="A4459" t="str">
            <v>631278</v>
          </cell>
          <cell r="B4459" t="str">
            <v>132391406</v>
          </cell>
        </row>
        <row r="4460">
          <cell r="A4460" t="str">
            <v>631280</v>
          </cell>
          <cell r="B4460" t="str">
            <v>241778860</v>
          </cell>
        </row>
        <row r="4461">
          <cell r="A4461" t="str">
            <v>631281</v>
          </cell>
          <cell r="B4461" t="str">
            <v>001300013102</v>
          </cell>
        </row>
        <row r="4462">
          <cell r="A4462" t="str">
            <v>631282</v>
          </cell>
          <cell r="B4462" t="str">
            <v>142875322</v>
          </cell>
        </row>
        <row r="4463">
          <cell r="A4463" t="str">
            <v>631283</v>
          </cell>
          <cell r="B4463" t="str">
            <v>035200003266</v>
          </cell>
        </row>
        <row r="4464">
          <cell r="A4464" t="str">
            <v>631284</v>
          </cell>
          <cell r="B4464" t="str">
            <v>132339255</v>
          </cell>
        </row>
        <row r="4465">
          <cell r="A4465" t="str">
            <v>631285</v>
          </cell>
          <cell r="B4465" t="str">
            <v>003830003508</v>
          </cell>
        </row>
        <row r="4466">
          <cell r="A4466" t="str">
            <v>631286</v>
          </cell>
          <cell r="B4466" t="str">
            <v>033300004827</v>
          </cell>
        </row>
        <row r="4467">
          <cell r="A4467" t="str">
            <v>631287</v>
          </cell>
          <cell r="B4467" t="str">
            <v>061090560</v>
          </cell>
        </row>
        <row r="4468">
          <cell r="A4468" t="str">
            <v>631288</v>
          </cell>
          <cell r="B4468" t="str">
            <v>001300011118</v>
          </cell>
        </row>
        <row r="4469">
          <cell r="A4469" t="str">
            <v>631289</v>
          </cell>
          <cell r="B4469" t="str">
            <v>001300025962</v>
          </cell>
        </row>
        <row r="4470">
          <cell r="A4470" t="str">
            <v>631290</v>
          </cell>
          <cell r="B4470" t="str">
            <v>001200024906</v>
          </cell>
        </row>
        <row r="4471">
          <cell r="A4471" t="str">
            <v>631291</v>
          </cell>
          <cell r="B4471" t="str">
            <v>001200032572</v>
          </cell>
        </row>
        <row r="4472">
          <cell r="A4472" t="str">
            <v>631292</v>
          </cell>
          <cell r="B4472" t="str">
            <v>063546337</v>
          </cell>
        </row>
        <row r="4473">
          <cell r="A4473" t="str">
            <v>631293</v>
          </cell>
          <cell r="B4473" t="str">
            <v>001199013359</v>
          </cell>
        </row>
        <row r="4474">
          <cell r="A4474" t="str">
            <v>631294</v>
          </cell>
          <cell r="B4474" t="str">
            <v>038200012751</v>
          </cell>
        </row>
        <row r="4475">
          <cell r="A4475" t="str">
            <v>631295</v>
          </cell>
          <cell r="B4475" t="str">
            <v>013563740</v>
          </cell>
        </row>
        <row r="4476">
          <cell r="A4476" t="str">
            <v>631296</v>
          </cell>
          <cell r="B4476" t="str">
            <v>122366226</v>
          </cell>
        </row>
        <row r="4477">
          <cell r="A4477" t="str">
            <v>631297</v>
          </cell>
          <cell r="B4477" t="str">
            <v>051108127</v>
          </cell>
        </row>
        <row r="4478">
          <cell r="A4478" t="str">
            <v>631298</v>
          </cell>
          <cell r="B4478" t="str">
            <v>001200028540</v>
          </cell>
        </row>
        <row r="4479">
          <cell r="A4479" t="str">
            <v>631299</v>
          </cell>
          <cell r="B4479" t="str">
            <v>034300010085</v>
          </cell>
        </row>
        <row r="4480">
          <cell r="A4480" t="str">
            <v>631301</v>
          </cell>
          <cell r="B4480" t="str">
            <v>024200016229</v>
          </cell>
        </row>
        <row r="4481">
          <cell r="A4481" t="str">
            <v>631304</v>
          </cell>
          <cell r="B4481" t="str">
            <v>142868569</v>
          </cell>
        </row>
        <row r="4482">
          <cell r="A4482" t="str">
            <v>631305</v>
          </cell>
          <cell r="B4482" t="str">
            <v>001300016292</v>
          </cell>
        </row>
        <row r="4483">
          <cell r="A4483" t="str">
            <v>631306</v>
          </cell>
          <cell r="B4483" t="str">
            <v>031300007439</v>
          </cell>
        </row>
        <row r="4484">
          <cell r="A4484" t="str">
            <v>631307</v>
          </cell>
          <cell r="B4484" t="str">
            <v>122342961</v>
          </cell>
        </row>
        <row r="4485">
          <cell r="A4485" t="str">
            <v>631308</v>
          </cell>
          <cell r="B4485" t="str">
            <v>063563468</v>
          </cell>
        </row>
        <row r="4486">
          <cell r="A4486" t="str">
            <v>631309</v>
          </cell>
          <cell r="B4486" t="str">
            <v>085059420</v>
          </cell>
        </row>
        <row r="4487">
          <cell r="A4487" t="str">
            <v>631311</v>
          </cell>
          <cell r="B4487" t="str">
            <v>030200005524</v>
          </cell>
        </row>
        <row r="4488">
          <cell r="A4488" t="str">
            <v>631313</v>
          </cell>
          <cell r="B4488" t="str">
            <v>034200008499</v>
          </cell>
        </row>
        <row r="4489">
          <cell r="A4489" t="str">
            <v>631314</v>
          </cell>
          <cell r="B4489" t="str">
            <v>022300006576</v>
          </cell>
        </row>
        <row r="4490">
          <cell r="A4490" t="str">
            <v>631315</v>
          </cell>
          <cell r="B4490" t="str">
            <v>125906597</v>
          </cell>
        </row>
        <row r="4491">
          <cell r="A4491" t="str">
            <v>631316</v>
          </cell>
          <cell r="B4491" t="str">
            <v>113780706</v>
          </cell>
        </row>
        <row r="4492">
          <cell r="A4492" t="str">
            <v>631317</v>
          </cell>
          <cell r="B4492" t="str">
            <v>001200022065</v>
          </cell>
        </row>
        <row r="4493">
          <cell r="A4493" t="str">
            <v>631318</v>
          </cell>
          <cell r="B4493" t="str">
            <v>061129335</v>
          </cell>
        </row>
        <row r="4494">
          <cell r="A4494" t="str">
            <v>631319</v>
          </cell>
          <cell r="B4494" t="str">
            <v>034300010250</v>
          </cell>
        </row>
        <row r="4495">
          <cell r="A4495" t="str">
            <v>631320</v>
          </cell>
          <cell r="B4495" t="str">
            <v>001300011812</v>
          </cell>
        </row>
        <row r="4496">
          <cell r="A4496" t="str">
            <v>631321</v>
          </cell>
          <cell r="B4496" t="str">
            <v>013667972</v>
          </cell>
        </row>
        <row r="4497">
          <cell r="A4497" t="str">
            <v>631322</v>
          </cell>
          <cell r="B4497" t="str">
            <v>132363818</v>
          </cell>
        </row>
        <row r="4498">
          <cell r="A4498" t="str">
            <v>631324</v>
          </cell>
          <cell r="B4498" t="str">
            <v>022200002060</v>
          </cell>
        </row>
        <row r="4499">
          <cell r="A4499" t="str">
            <v>631325</v>
          </cell>
          <cell r="B4499" t="str">
            <v>26200003973</v>
          </cell>
        </row>
        <row r="4500">
          <cell r="A4500" t="str">
            <v>631326</v>
          </cell>
          <cell r="B4500" t="str">
            <v>001300000828</v>
          </cell>
        </row>
        <row r="4501">
          <cell r="A4501" t="str">
            <v>631327</v>
          </cell>
          <cell r="B4501" t="str">
            <v>164673866</v>
          </cell>
        </row>
        <row r="4502">
          <cell r="A4502" t="str">
            <v>631328</v>
          </cell>
          <cell r="B4502" t="str">
            <v>034300008945</v>
          </cell>
        </row>
        <row r="4503">
          <cell r="A4503" t="str">
            <v>631329</v>
          </cell>
          <cell r="B4503" t="str">
            <v>030300005493</v>
          </cell>
        </row>
        <row r="4504">
          <cell r="A4504" t="str">
            <v>631330</v>
          </cell>
          <cell r="B4504" t="str">
            <v>122308476</v>
          </cell>
        </row>
        <row r="4505">
          <cell r="A4505" t="str">
            <v>631331</v>
          </cell>
          <cell r="B4505" t="str">
            <v>001200005850</v>
          </cell>
        </row>
        <row r="4506">
          <cell r="A4506" t="str">
            <v>631332</v>
          </cell>
          <cell r="B4506" t="str">
            <v>001200028536</v>
          </cell>
        </row>
        <row r="4507">
          <cell r="A4507" t="str">
            <v>631333</v>
          </cell>
          <cell r="B4507" t="str">
            <v>034300004371</v>
          </cell>
        </row>
        <row r="4508">
          <cell r="A4508" t="str">
            <v>631334</v>
          </cell>
          <cell r="B4508" t="str">
            <v>013680099</v>
          </cell>
        </row>
        <row r="4509">
          <cell r="A4509" t="str">
            <v>631335</v>
          </cell>
          <cell r="B4509" t="str">
            <v>035300001410</v>
          </cell>
        </row>
        <row r="4510">
          <cell r="A4510" t="str">
            <v>631336</v>
          </cell>
          <cell r="B4510" t="str">
            <v>013692310</v>
          </cell>
        </row>
        <row r="4511">
          <cell r="A4511" t="str">
            <v>631337</v>
          </cell>
          <cell r="B4511" t="str">
            <v>113732507</v>
          </cell>
        </row>
        <row r="4512">
          <cell r="A4512" t="str">
            <v>631338</v>
          </cell>
          <cell r="B4512" t="str">
            <v>001200029496</v>
          </cell>
        </row>
        <row r="4513">
          <cell r="A4513" t="str">
            <v>631339</v>
          </cell>
          <cell r="B4513" t="str">
            <v>001200029707</v>
          </cell>
        </row>
        <row r="4514">
          <cell r="A4514" t="str">
            <v>631340</v>
          </cell>
          <cell r="B4514" t="str">
            <v>061145842</v>
          </cell>
        </row>
        <row r="4515">
          <cell r="A4515" t="str">
            <v>631341</v>
          </cell>
          <cell r="B4515" t="str">
            <v>035300000539</v>
          </cell>
        </row>
        <row r="4516">
          <cell r="A4516" t="str">
            <v>631342</v>
          </cell>
          <cell r="B4516" t="str">
            <v>030200003533</v>
          </cell>
        </row>
        <row r="4517">
          <cell r="A4517" t="str">
            <v>631343</v>
          </cell>
          <cell r="B4517" t="str">
            <v>001200016720</v>
          </cell>
        </row>
        <row r="4518">
          <cell r="A4518" t="str">
            <v>631344</v>
          </cell>
          <cell r="B4518" t="str">
            <v>125865537</v>
          </cell>
        </row>
        <row r="4519">
          <cell r="A4519" t="str">
            <v>631345</v>
          </cell>
          <cell r="B4519" t="str">
            <v>187777040</v>
          </cell>
        </row>
        <row r="4520">
          <cell r="A4520" t="str">
            <v>631347</v>
          </cell>
          <cell r="B4520" t="str">
            <v>022300001797</v>
          </cell>
        </row>
        <row r="4521">
          <cell r="A4521" t="str">
            <v>631348</v>
          </cell>
          <cell r="B4521" t="str">
            <v>113773494</v>
          </cell>
        </row>
        <row r="4522">
          <cell r="A4522" t="str">
            <v>631349</v>
          </cell>
          <cell r="B4522" t="str">
            <v>001300005136</v>
          </cell>
        </row>
        <row r="4523">
          <cell r="A4523" t="str">
            <v>631350</v>
          </cell>
          <cell r="B4523" t="str">
            <v>001200034859</v>
          </cell>
        </row>
        <row r="4524">
          <cell r="A4524" t="str">
            <v>631351</v>
          </cell>
          <cell r="B4524" t="str">
            <v>001300026651</v>
          </cell>
        </row>
        <row r="4525">
          <cell r="A4525" t="str">
            <v>631352</v>
          </cell>
          <cell r="B4525" t="str">
            <v>113762279</v>
          </cell>
        </row>
        <row r="4526">
          <cell r="A4526" t="str">
            <v>631353</v>
          </cell>
          <cell r="B4526" t="str">
            <v>174976715</v>
          </cell>
        </row>
        <row r="4527">
          <cell r="A4527" t="str">
            <v>631354</v>
          </cell>
          <cell r="B4527" t="str">
            <v>125922008</v>
          </cell>
        </row>
        <row r="4528">
          <cell r="A4528" t="str">
            <v>631355</v>
          </cell>
          <cell r="B4528" t="str">
            <v>001200020370</v>
          </cell>
        </row>
        <row r="4529">
          <cell r="A4529" t="str">
            <v>631356</v>
          </cell>
          <cell r="B4529" t="str">
            <v>034200007674</v>
          </cell>
        </row>
        <row r="4530">
          <cell r="A4530" t="str">
            <v>631357</v>
          </cell>
          <cell r="B4530" t="str">
            <v>038300013270</v>
          </cell>
        </row>
        <row r="4531">
          <cell r="A4531" t="str">
            <v>631358</v>
          </cell>
          <cell r="B4531" t="str">
            <v>001200024959</v>
          </cell>
        </row>
        <row r="4532">
          <cell r="A4532" t="str">
            <v>631359</v>
          </cell>
          <cell r="B4532" t="str">
            <v>022300006678</v>
          </cell>
        </row>
        <row r="4533">
          <cell r="A4533" t="str">
            <v>631360</v>
          </cell>
          <cell r="B4533" t="str">
            <v>033300003903</v>
          </cell>
        </row>
        <row r="4534">
          <cell r="A4534" t="str">
            <v>631361</v>
          </cell>
          <cell r="B4534" t="str">
            <v>035200001673</v>
          </cell>
        </row>
        <row r="4535">
          <cell r="A4535" t="str">
            <v>631362</v>
          </cell>
          <cell r="B4535" t="str">
            <v>001200001849</v>
          </cell>
        </row>
        <row r="4536">
          <cell r="A4536" t="str">
            <v>631364</v>
          </cell>
          <cell r="B4536" t="str">
            <v>187746436</v>
          </cell>
        </row>
        <row r="4537">
          <cell r="A4537" t="str">
            <v>631365</v>
          </cell>
          <cell r="B4537" t="str">
            <v>001200023640</v>
          </cell>
        </row>
        <row r="4538">
          <cell r="A4538" t="str">
            <v>631366</v>
          </cell>
          <cell r="B4538" t="str">
            <v>001200004002</v>
          </cell>
        </row>
        <row r="4539">
          <cell r="A4539" t="str">
            <v>631367</v>
          </cell>
          <cell r="B4539" t="str">
            <v>061094911</v>
          </cell>
        </row>
        <row r="4540">
          <cell r="A4540" t="str">
            <v>631369</v>
          </cell>
          <cell r="B4540" t="str">
            <v>051138967</v>
          </cell>
        </row>
        <row r="4541">
          <cell r="A4541" t="str">
            <v>631370</v>
          </cell>
          <cell r="B4541" t="str">
            <v>033300008109</v>
          </cell>
        </row>
        <row r="4542">
          <cell r="A4542" t="str">
            <v>631371</v>
          </cell>
          <cell r="B4542" t="str">
            <v>164661794</v>
          </cell>
        </row>
        <row r="4543">
          <cell r="A4543" t="str">
            <v>631372</v>
          </cell>
          <cell r="B4543" t="str">
            <v>164674032</v>
          </cell>
        </row>
        <row r="4544">
          <cell r="A4544" t="str">
            <v>631373</v>
          </cell>
          <cell r="B4544" t="str">
            <v>013667814</v>
          </cell>
        </row>
        <row r="4545">
          <cell r="A4545" t="str">
            <v>631374</v>
          </cell>
          <cell r="B4545" t="str">
            <v>030200006548</v>
          </cell>
        </row>
        <row r="4546">
          <cell r="A4546" t="str">
            <v>631375</v>
          </cell>
          <cell r="B4546" t="str">
            <v>001300008830</v>
          </cell>
        </row>
        <row r="4547">
          <cell r="A4547" t="str">
            <v>631376</v>
          </cell>
          <cell r="B4547" t="str">
            <v>001200032045</v>
          </cell>
        </row>
        <row r="4548">
          <cell r="A4548" t="str">
            <v>631377</v>
          </cell>
          <cell r="B4548" t="str">
            <v>187884103</v>
          </cell>
        </row>
        <row r="4549">
          <cell r="A4549" t="str">
            <v>631378</v>
          </cell>
          <cell r="B4549" t="str">
            <v>001300021689</v>
          </cell>
        </row>
        <row r="4550">
          <cell r="A4550" t="str">
            <v>631379</v>
          </cell>
          <cell r="B4550" t="str">
            <v>038200008158</v>
          </cell>
        </row>
        <row r="4551">
          <cell r="A4551" t="str">
            <v>631380</v>
          </cell>
          <cell r="B4551" t="str">
            <v>51085827</v>
          </cell>
        </row>
        <row r="4552">
          <cell r="A4552" t="str">
            <v>631381</v>
          </cell>
          <cell r="B4552" t="str">
            <v>187801383</v>
          </cell>
        </row>
        <row r="4553">
          <cell r="A4553" t="str">
            <v>631382</v>
          </cell>
          <cell r="B4553" t="str">
            <v>038300010962</v>
          </cell>
        </row>
        <row r="4554">
          <cell r="A4554" t="str">
            <v>631383</v>
          </cell>
          <cell r="B4554" t="str">
            <v>034300010459</v>
          </cell>
        </row>
        <row r="4555">
          <cell r="A4555" t="str">
            <v>631384</v>
          </cell>
          <cell r="B4555" t="str">
            <v>036200005832</v>
          </cell>
        </row>
        <row r="4556">
          <cell r="A4556" t="str">
            <v>631386</v>
          </cell>
          <cell r="B4556" t="str">
            <v>013694177</v>
          </cell>
        </row>
        <row r="4557">
          <cell r="A4557" t="str">
            <v>631387</v>
          </cell>
          <cell r="B4557" t="str">
            <v>001300000717</v>
          </cell>
        </row>
        <row r="4558">
          <cell r="A4558" t="str">
            <v>631388</v>
          </cell>
          <cell r="B4558" t="str">
            <v>091934490</v>
          </cell>
        </row>
        <row r="4559">
          <cell r="A4559" t="str">
            <v>631389</v>
          </cell>
          <cell r="B4559" t="str">
            <v>187812764</v>
          </cell>
        </row>
        <row r="4560">
          <cell r="A4560" t="str">
            <v>631390</v>
          </cell>
          <cell r="B4560" t="str">
            <v>132399475</v>
          </cell>
        </row>
        <row r="4561">
          <cell r="A4561" t="str">
            <v>631391</v>
          </cell>
          <cell r="B4561" t="str">
            <v>000038200013</v>
          </cell>
        </row>
        <row r="4562">
          <cell r="A4562" t="str">
            <v>631392</v>
          </cell>
          <cell r="B4562" t="str">
            <v>013667752</v>
          </cell>
        </row>
        <row r="4563">
          <cell r="A4563" t="str">
            <v>631393</v>
          </cell>
          <cell r="B4563" t="str">
            <v>113732359</v>
          </cell>
        </row>
        <row r="4564">
          <cell r="A4564" t="str">
            <v>631394</v>
          </cell>
          <cell r="B4564" t="str">
            <v>036200000729</v>
          </cell>
        </row>
        <row r="4565">
          <cell r="A4565" t="str">
            <v>631395</v>
          </cell>
          <cell r="B4565" t="str">
            <v>033300001919</v>
          </cell>
        </row>
        <row r="4566">
          <cell r="A4566" t="str">
            <v>631396</v>
          </cell>
          <cell r="B4566" t="str">
            <v>000071062997</v>
          </cell>
        </row>
        <row r="4567">
          <cell r="A4567" t="str">
            <v>631397</v>
          </cell>
          <cell r="B4567" t="str">
            <v>184304357</v>
          </cell>
        </row>
        <row r="4568">
          <cell r="A4568" t="str">
            <v>631398</v>
          </cell>
          <cell r="B4568" t="str">
            <v>113762408</v>
          </cell>
        </row>
        <row r="4569">
          <cell r="A4569" t="str">
            <v>631399</v>
          </cell>
          <cell r="B4569" t="str">
            <v>245373118</v>
          </cell>
        </row>
        <row r="4570">
          <cell r="A4570" t="str">
            <v>631401</v>
          </cell>
          <cell r="B4570" t="str">
            <v>013683542</v>
          </cell>
        </row>
        <row r="4571">
          <cell r="A4571" t="str">
            <v>631403</v>
          </cell>
          <cell r="B4571" t="str">
            <v>132434354</v>
          </cell>
        </row>
        <row r="4572">
          <cell r="A4572" t="str">
            <v>631404</v>
          </cell>
          <cell r="B4572" t="str">
            <v>035300002592</v>
          </cell>
        </row>
        <row r="4573">
          <cell r="A4573" t="str">
            <v>631405</v>
          </cell>
          <cell r="B4573" t="str">
            <v>036300010574</v>
          </cell>
        </row>
        <row r="4574">
          <cell r="A4574" t="str">
            <v>631406</v>
          </cell>
          <cell r="B4574" t="str">
            <v>132396680</v>
          </cell>
        </row>
        <row r="4575">
          <cell r="A4575" t="str">
            <v>631407</v>
          </cell>
          <cell r="B4575" t="str">
            <v>034300006595</v>
          </cell>
        </row>
        <row r="4576">
          <cell r="A4576" t="str">
            <v>631408</v>
          </cell>
          <cell r="B4576" t="str">
            <v>038300017803</v>
          </cell>
        </row>
        <row r="4577">
          <cell r="A4577" t="str">
            <v>631409</v>
          </cell>
          <cell r="B4577" t="str">
            <v>000115752338</v>
          </cell>
        </row>
        <row r="4578">
          <cell r="A4578" t="str">
            <v>631411</v>
          </cell>
          <cell r="B4578" t="str">
            <v>001200009141</v>
          </cell>
        </row>
        <row r="4579">
          <cell r="A4579" t="str">
            <v>631413</v>
          </cell>
          <cell r="B4579" t="str">
            <v>033300007772</v>
          </cell>
        </row>
        <row r="4580">
          <cell r="A4580" t="str">
            <v>631414</v>
          </cell>
          <cell r="B4580" t="str">
            <v>132434809</v>
          </cell>
        </row>
        <row r="4581">
          <cell r="A4581" t="str">
            <v>631415</v>
          </cell>
          <cell r="B4581" t="str">
            <v>033098000248</v>
          </cell>
        </row>
        <row r="4582">
          <cell r="A4582" t="str">
            <v>631416</v>
          </cell>
          <cell r="B4582" t="str">
            <v>001200013834</v>
          </cell>
        </row>
        <row r="4583">
          <cell r="A4583" t="str">
            <v>631417</v>
          </cell>
          <cell r="B4583" t="str">
            <v>031200009314</v>
          </cell>
        </row>
        <row r="4584">
          <cell r="A4584" t="str">
            <v>631419</v>
          </cell>
          <cell r="B4584" t="str">
            <v>184361113</v>
          </cell>
        </row>
        <row r="4585">
          <cell r="A4585" t="str">
            <v>631420</v>
          </cell>
          <cell r="B4585" t="str">
            <v>038200000344</v>
          </cell>
        </row>
        <row r="4586">
          <cell r="A4586" t="str">
            <v>631421</v>
          </cell>
          <cell r="B4586" t="str">
            <v>001200014564</v>
          </cell>
        </row>
        <row r="4587">
          <cell r="A4587" t="str">
            <v>631423</v>
          </cell>
          <cell r="B4587" t="str">
            <v>184404122</v>
          </cell>
        </row>
        <row r="4588">
          <cell r="A4588" t="str">
            <v>631424</v>
          </cell>
          <cell r="B4588" t="str">
            <v>113773562</v>
          </cell>
        </row>
        <row r="4589">
          <cell r="A4589" t="str">
            <v>631425</v>
          </cell>
          <cell r="B4589" t="str">
            <v>063553261</v>
          </cell>
        </row>
        <row r="4590">
          <cell r="A4590" t="str">
            <v>631427</v>
          </cell>
          <cell r="B4590" t="str">
            <v>001300033906</v>
          </cell>
        </row>
        <row r="4591">
          <cell r="A4591" t="str">
            <v>631428</v>
          </cell>
          <cell r="B4591" t="str">
            <v>036300010386</v>
          </cell>
        </row>
        <row r="4592">
          <cell r="A4592" t="str">
            <v>631429</v>
          </cell>
          <cell r="B4592" t="str">
            <v>122374090</v>
          </cell>
        </row>
        <row r="4593">
          <cell r="A4593" t="str">
            <v>631430</v>
          </cell>
          <cell r="B4593" t="str">
            <v>187855132</v>
          </cell>
        </row>
        <row r="4594">
          <cell r="A4594" t="str">
            <v>631432</v>
          </cell>
          <cell r="B4594" t="str">
            <v>034200010280</v>
          </cell>
        </row>
        <row r="4595">
          <cell r="A4595" t="str">
            <v>631434</v>
          </cell>
          <cell r="B4595" t="str">
            <v>051135325</v>
          </cell>
        </row>
        <row r="4596">
          <cell r="A4596" t="str">
            <v>631435</v>
          </cell>
          <cell r="B4596" t="str">
            <v>1300032449</v>
          </cell>
        </row>
        <row r="4597">
          <cell r="A4597" t="str">
            <v>631437</v>
          </cell>
          <cell r="B4597" t="str">
            <v>132405164</v>
          </cell>
        </row>
        <row r="4598">
          <cell r="A4598" t="str">
            <v>631438</v>
          </cell>
          <cell r="B4598" t="str">
            <v>001200024289</v>
          </cell>
        </row>
        <row r="4599">
          <cell r="A4599" t="str">
            <v>631439</v>
          </cell>
          <cell r="B4599" t="str">
            <v>038300010599</v>
          </cell>
        </row>
        <row r="4600">
          <cell r="A4600" t="str">
            <v>631440</v>
          </cell>
          <cell r="B4600" t="str">
            <v>001300020461</v>
          </cell>
        </row>
        <row r="4601">
          <cell r="A4601" t="str">
            <v>631441</v>
          </cell>
          <cell r="B4601" t="str">
            <v>164669445</v>
          </cell>
        </row>
        <row r="4602">
          <cell r="A4602" t="str">
            <v>631442</v>
          </cell>
          <cell r="B4602" t="str">
            <v>033300002436</v>
          </cell>
        </row>
        <row r="4603">
          <cell r="A4603" t="str">
            <v>631443</v>
          </cell>
          <cell r="B4603" t="str">
            <v>164674008</v>
          </cell>
        </row>
        <row r="4604">
          <cell r="A4604" t="str">
            <v>631444</v>
          </cell>
          <cell r="B4604" t="str">
            <v>184405238</v>
          </cell>
        </row>
        <row r="4605">
          <cell r="A4605" t="str">
            <v>631446</v>
          </cell>
          <cell r="B4605" t="str">
            <v>001200024432</v>
          </cell>
        </row>
        <row r="4606">
          <cell r="A4606" t="str">
            <v>631447</v>
          </cell>
          <cell r="B4606" t="str">
            <v>030200000600</v>
          </cell>
        </row>
        <row r="4607">
          <cell r="A4607" t="str">
            <v>631448</v>
          </cell>
          <cell r="B4607" t="str">
            <v>001200002062</v>
          </cell>
        </row>
        <row r="4608">
          <cell r="A4608" t="str">
            <v>631449</v>
          </cell>
          <cell r="B4608" t="str">
            <v>031200009316</v>
          </cell>
        </row>
        <row r="4609">
          <cell r="A4609" t="str">
            <v>631450</v>
          </cell>
          <cell r="B4609" t="str">
            <v>142961438</v>
          </cell>
        </row>
        <row r="4610">
          <cell r="A4610" t="str">
            <v>631451</v>
          </cell>
          <cell r="B4610" t="str">
            <v>001200020456</v>
          </cell>
        </row>
        <row r="4611">
          <cell r="A4611" t="str">
            <v>631452</v>
          </cell>
          <cell r="B4611" t="str">
            <v>36300000879</v>
          </cell>
        </row>
        <row r="4612">
          <cell r="A4612" t="str">
            <v>631453</v>
          </cell>
          <cell r="B4612" t="str">
            <v>045228757</v>
          </cell>
        </row>
        <row r="4613">
          <cell r="A4613" t="str">
            <v>631454</v>
          </cell>
          <cell r="B4613" t="str">
            <v>082376691</v>
          </cell>
        </row>
        <row r="4614">
          <cell r="A4614" t="str">
            <v>631455</v>
          </cell>
          <cell r="B4614" t="str">
            <v>036200004380</v>
          </cell>
        </row>
        <row r="4615">
          <cell r="A4615" t="str">
            <v>631457</v>
          </cell>
          <cell r="B4615" t="str">
            <v>001300004334</v>
          </cell>
        </row>
        <row r="4616">
          <cell r="A4616" t="str">
            <v>631458</v>
          </cell>
          <cell r="B4616" t="str">
            <v>000125520093</v>
          </cell>
        </row>
        <row r="4617">
          <cell r="A4617" t="str">
            <v>631459</v>
          </cell>
          <cell r="B4617" t="str">
            <v>184369834</v>
          </cell>
        </row>
        <row r="4618">
          <cell r="A4618" t="str">
            <v>631460</v>
          </cell>
          <cell r="B4618" t="str">
            <v>000152245858</v>
          </cell>
        </row>
        <row r="4619">
          <cell r="A4619" t="str">
            <v>631461</v>
          </cell>
          <cell r="B4619" t="str">
            <v>164662786</v>
          </cell>
        </row>
        <row r="4620">
          <cell r="A4620" t="str">
            <v>631462</v>
          </cell>
          <cell r="B4620" t="str">
            <v>034300010859</v>
          </cell>
        </row>
        <row r="4621">
          <cell r="A4621" t="str">
            <v>631463</v>
          </cell>
          <cell r="B4621" t="str">
            <v>038300016262</v>
          </cell>
        </row>
        <row r="4622">
          <cell r="A4622" t="str">
            <v>631465</v>
          </cell>
          <cell r="B4622" t="str">
            <v>001200031464</v>
          </cell>
        </row>
        <row r="4623">
          <cell r="A4623" t="str">
            <v>631466</v>
          </cell>
          <cell r="B4623" t="str">
            <v>038200013226</v>
          </cell>
        </row>
        <row r="4624">
          <cell r="A4624" t="str">
            <v>631467</v>
          </cell>
          <cell r="B4624" t="str">
            <v>034300000483</v>
          </cell>
        </row>
        <row r="4625">
          <cell r="A4625" t="str">
            <v>631468</v>
          </cell>
          <cell r="B4625" t="str">
            <v>091881015</v>
          </cell>
        </row>
        <row r="4626">
          <cell r="A4626" t="str">
            <v>631469</v>
          </cell>
          <cell r="B4626" t="str">
            <v>034200004661</v>
          </cell>
        </row>
        <row r="4627">
          <cell r="A4627" t="str">
            <v>631470</v>
          </cell>
          <cell r="B4627" t="str">
            <v>001300017747</v>
          </cell>
        </row>
        <row r="4628">
          <cell r="A4628" t="str">
            <v>631472</v>
          </cell>
          <cell r="B4628" t="str">
            <v>038199006936</v>
          </cell>
        </row>
        <row r="4629">
          <cell r="A4629" t="str">
            <v>631474</v>
          </cell>
          <cell r="B4629" t="str">
            <v>035200001972</v>
          </cell>
        </row>
        <row r="4630">
          <cell r="A4630" t="str">
            <v>631475</v>
          </cell>
          <cell r="B4630" t="str">
            <v>001200020103</v>
          </cell>
        </row>
        <row r="4631">
          <cell r="A4631" t="str">
            <v>631477</v>
          </cell>
          <cell r="B4631" t="str">
            <v>063555063</v>
          </cell>
        </row>
        <row r="4632">
          <cell r="A4632" t="str">
            <v>631478</v>
          </cell>
          <cell r="B4632" t="str">
            <v>035200002718</v>
          </cell>
        </row>
        <row r="4633">
          <cell r="A4633" t="str">
            <v>631479</v>
          </cell>
          <cell r="B4633" t="str">
            <v>001200024344</v>
          </cell>
        </row>
        <row r="4634">
          <cell r="A4634" t="str">
            <v>631481</v>
          </cell>
          <cell r="B4634" t="str">
            <v>063546618</v>
          </cell>
        </row>
        <row r="4635">
          <cell r="A4635" t="str">
            <v>631483</v>
          </cell>
          <cell r="B4635" t="str">
            <v>013685411</v>
          </cell>
        </row>
        <row r="4636">
          <cell r="A4636" t="str">
            <v>631485</v>
          </cell>
          <cell r="B4636" t="str">
            <v>001300007617</v>
          </cell>
        </row>
        <row r="4637">
          <cell r="A4637" t="str">
            <v>631486</v>
          </cell>
          <cell r="B4637" t="str">
            <v>113722876</v>
          </cell>
        </row>
        <row r="4638">
          <cell r="A4638" t="str">
            <v>631487</v>
          </cell>
          <cell r="B4638" t="str">
            <v>033300007882</v>
          </cell>
        </row>
        <row r="4639">
          <cell r="A4639" t="str">
            <v>631488</v>
          </cell>
          <cell r="B4639" t="str">
            <v>063518549</v>
          </cell>
        </row>
        <row r="4640">
          <cell r="A4640" t="str">
            <v>631489</v>
          </cell>
          <cell r="B4640" t="str">
            <v>001200012709</v>
          </cell>
        </row>
        <row r="4641">
          <cell r="A4641" t="str">
            <v>631490</v>
          </cell>
          <cell r="B4641" t="str">
            <v>013683850</v>
          </cell>
        </row>
        <row r="4642">
          <cell r="A4642" t="str">
            <v>631491</v>
          </cell>
          <cell r="B4642" t="str">
            <v>038200010910</v>
          </cell>
        </row>
        <row r="4643">
          <cell r="A4643" t="str">
            <v>631492</v>
          </cell>
          <cell r="B4643" t="str">
            <v>122322481</v>
          </cell>
        </row>
        <row r="4644">
          <cell r="A4644" t="str">
            <v>631493</v>
          </cell>
          <cell r="B4644" t="str">
            <v>073492971</v>
          </cell>
        </row>
        <row r="4645">
          <cell r="A4645" t="str">
            <v>631494</v>
          </cell>
          <cell r="B4645" t="str">
            <v>038200014098</v>
          </cell>
        </row>
        <row r="4646">
          <cell r="A4646" t="str">
            <v>631495</v>
          </cell>
          <cell r="B4646" t="str">
            <v>033300003026</v>
          </cell>
        </row>
        <row r="4647">
          <cell r="A4647" t="str">
            <v>631496</v>
          </cell>
          <cell r="B4647" t="str">
            <v>125937941</v>
          </cell>
        </row>
        <row r="4648">
          <cell r="A4648" t="str">
            <v>631497</v>
          </cell>
          <cell r="B4648" t="str">
            <v>003420006217</v>
          </cell>
        </row>
        <row r="4649">
          <cell r="A4649" t="str">
            <v>631498</v>
          </cell>
          <cell r="B4649" t="str">
            <v>026300002531</v>
          </cell>
        </row>
        <row r="4650">
          <cell r="A4650" t="str">
            <v>631499</v>
          </cell>
          <cell r="B4650" t="str">
            <v>031300003810</v>
          </cell>
        </row>
        <row r="4651">
          <cell r="A4651" t="str">
            <v>631503</v>
          </cell>
          <cell r="B4651" t="str">
            <v>001300000997</v>
          </cell>
        </row>
        <row r="4652">
          <cell r="A4652" t="str">
            <v>631504</v>
          </cell>
          <cell r="B4652" t="str">
            <v>001200030246</v>
          </cell>
        </row>
        <row r="4653">
          <cell r="A4653" t="str">
            <v>631505</v>
          </cell>
          <cell r="B4653" t="str">
            <v>038200009086</v>
          </cell>
        </row>
        <row r="4654">
          <cell r="A4654" t="str">
            <v>631506</v>
          </cell>
          <cell r="B4654" t="str">
            <v>36300010516</v>
          </cell>
        </row>
        <row r="4655">
          <cell r="A4655" t="str">
            <v>631507</v>
          </cell>
          <cell r="B4655" t="str">
            <v>001200014764</v>
          </cell>
        </row>
        <row r="4656">
          <cell r="A4656" t="str">
            <v>631508</v>
          </cell>
          <cell r="B4656" t="str">
            <v>026200002982</v>
          </cell>
        </row>
        <row r="4657">
          <cell r="A4657" t="str">
            <v>631509</v>
          </cell>
          <cell r="B4657" t="str">
            <v>001200028264</v>
          </cell>
        </row>
        <row r="4658">
          <cell r="A4658" t="str">
            <v>631510</v>
          </cell>
          <cell r="B4658" t="str">
            <v>363000012528</v>
          </cell>
        </row>
        <row r="4659">
          <cell r="A4659" t="str">
            <v>631511</v>
          </cell>
          <cell r="B4659" t="str">
            <v>000130024889</v>
          </cell>
        </row>
        <row r="4660">
          <cell r="A4660" t="str">
            <v>631512</v>
          </cell>
          <cell r="B4660" t="str">
            <v>001200011699</v>
          </cell>
        </row>
        <row r="4661">
          <cell r="A4661" t="str">
            <v>631513</v>
          </cell>
          <cell r="B4661" t="str">
            <v>073572111</v>
          </cell>
        </row>
        <row r="4662">
          <cell r="A4662" t="str">
            <v>631514</v>
          </cell>
          <cell r="B4662" t="str">
            <v>001200023453</v>
          </cell>
        </row>
        <row r="4663">
          <cell r="A4663" t="str">
            <v>631515</v>
          </cell>
          <cell r="B4663" t="str">
            <v>022300004214</v>
          </cell>
        </row>
        <row r="4664">
          <cell r="A4664" t="str">
            <v>631517</v>
          </cell>
          <cell r="B4664" t="str">
            <v>001200030214</v>
          </cell>
        </row>
        <row r="4665">
          <cell r="A4665" t="str">
            <v>631519</v>
          </cell>
          <cell r="B4665" t="str">
            <v>038200006310</v>
          </cell>
        </row>
        <row r="4666">
          <cell r="A4666" t="str">
            <v>631520</v>
          </cell>
          <cell r="B4666" t="str">
            <v>001200007306</v>
          </cell>
        </row>
        <row r="4667">
          <cell r="A4667" t="str">
            <v>631521</v>
          </cell>
          <cell r="B4667" t="str">
            <v>035200001997</v>
          </cell>
        </row>
        <row r="4668">
          <cell r="A4668" t="str">
            <v>631522</v>
          </cell>
          <cell r="B4668" t="str">
            <v>231213492</v>
          </cell>
        </row>
        <row r="4669">
          <cell r="A4669" t="str">
            <v>631523</v>
          </cell>
          <cell r="B4669" t="str">
            <v>164674315</v>
          </cell>
        </row>
        <row r="4670">
          <cell r="A4670" t="str">
            <v>631524</v>
          </cell>
          <cell r="B4670" t="str">
            <v>000073530011</v>
          </cell>
        </row>
        <row r="4671">
          <cell r="A4671" t="str">
            <v>631525</v>
          </cell>
          <cell r="B4671" t="str">
            <v>036200009795</v>
          </cell>
        </row>
        <row r="4672">
          <cell r="A4672" t="str">
            <v>631526</v>
          </cell>
          <cell r="B4672" t="str">
            <v>034200007194</v>
          </cell>
        </row>
        <row r="4673">
          <cell r="A4673" t="str">
            <v>631527</v>
          </cell>
          <cell r="B4673" t="str">
            <v>036200013667</v>
          </cell>
        </row>
        <row r="4674">
          <cell r="A4674" t="str">
            <v>631528</v>
          </cell>
          <cell r="B4674" t="str">
            <v>001200018795</v>
          </cell>
        </row>
        <row r="4675">
          <cell r="A4675" t="str">
            <v>631530</v>
          </cell>
          <cell r="B4675" t="str">
            <v>031300005516</v>
          </cell>
        </row>
        <row r="4676">
          <cell r="A4676" t="str">
            <v>631531</v>
          </cell>
          <cell r="B4676" t="str">
            <v>085929362</v>
          </cell>
        </row>
        <row r="4677">
          <cell r="A4677" t="str">
            <v>631532</v>
          </cell>
          <cell r="B4677" t="str">
            <v>031200000831</v>
          </cell>
        </row>
        <row r="4678">
          <cell r="A4678" t="str">
            <v>631533</v>
          </cell>
          <cell r="B4678" t="str">
            <v>033300004739</v>
          </cell>
        </row>
        <row r="4679">
          <cell r="A4679" t="str">
            <v>631534</v>
          </cell>
          <cell r="B4679" t="str">
            <v>001300018544</v>
          </cell>
        </row>
        <row r="4680">
          <cell r="A4680" t="str">
            <v>631535</v>
          </cell>
          <cell r="B4680" t="str">
            <v>034300003586</v>
          </cell>
        </row>
        <row r="4681">
          <cell r="A4681" t="str">
            <v>631536</v>
          </cell>
          <cell r="B4681" t="str">
            <v>001200030607</v>
          </cell>
        </row>
        <row r="4682">
          <cell r="A4682" t="str">
            <v>631537</v>
          </cell>
          <cell r="B4682" t="str">
            <v>026200005201</v>
          </cell>
        </row>
        <row r="4683">
          <cell r="A4683" t="str">
            <v>631538</v>
          </cell>
          <cell r="B4683" t="str">
            <v>38300003659</v>
          </cell>
        </row>
        <row r="4684">
          <cell r="A4684" t="str">
            <v>631539</v>
          </cell>
          <cell r="B4684" t="str">
            <v>091916964</v>
          </cell>
        </row>
        <row r="4685">
          <cell r="A4685" t="str">
            <v>631540</v>
          </cell>
          <cell r="B4685" t="str">
            <v>036200012012</v>
          </cell>
        </row>
        <row r="4686">
          <cell r="A4686" t="str">
            <v>631542</v>
          </cell>
          <cell r="B4686" t="str">
            <v>187910308</v>
          </cell>
        </row>
        <row r="4687">
          <cell r="A4687" t="str">
            <v>631543</v>
          </cell>
          <cell r="B4687" t="str">
            <v>038300014994</v>
          </cell>
        </row>
        <row r="4688">
          <cell r="A4688" t="str">
            <v>631544</v>
          </cell>
          <cell r="B4688" t="str">
            <v>026200005553</v>
          </cell>
        </row>
        <row r="4689">
          <cell r="A4689" t="str">
            <v>631545</v>
          </cell>
          <cell r="B4689" t="str">
            <v>066300000007</v>
          </cell>
        </row>
        <row r="4690">
          <cell r="A4690" t="str">
            <v>631546</v>
          </cell>
          <cell r="B4690" t="str">
            <v>187765487</v>
          </cell>
        </row>
        <row r="4691">
          <cell r="A4691" t="str">
            <v>631547</v>
          </cell>
          <cell r="B4691" t="str">
            <v>022300002980</v>
          </cell>
        </row>
        <row r="4692">
          <cell r="A4692" t="str">
            <v>631548</v>
          </cell>
          <cell r="B4692" t="str">
            <v>026200002642</v>
          </cell>
        </row>
        <row r="4693">
          <cell r="A4693" t="str">
            <v>631549</v>
          </cell>
          <cell r="B4693" t="str">
            <v>091896147</v>
          </cell>
        </row>
        <row r="4694">
          <cell r="A4694" t="str">
            <v>631551</v>
          </cell>
          <cell r="B4694" t="str">
            <v>071071210</v>
          </cell>
        </row>
        <row r="4695">
          <cell r="A4695" t="str">
            <v>631552</v>
          </cell>
          <cell r="B4695" t="str">
            <v>001300020199</v>
          </cell>
        </row>
        <row r="4696">
          <cell r="A4696" t="str">
            <v>631553</v>
          </cell>
          <cell r="B4696" t="str">
            <v>245351932</v>
          </cell>
        </row>
        <row r="4697">
          <cell r="A4697" t="str">
            <v>631554</v>
          </cell>
          <cell r="B4697" t="str">
            <v>001300027483</v>
          </cell>
        </row>
        <row r="4698">
          <cell r="A4698" t="str">
            <v>631555</v>
          </cell>
          <cell r="B4698" t="str">
            <v>035200003437</v>
          </cell>
        </row>
        <row r="4699">
          <cell r="A4699" t="str">
            <v>631556</v>
          </cell>
          <cell r="B4699" t="str">
            <v>001200010810</v>
          </cell>
        </row>
        <row r="4700">
          <cell r="A4700" t="str">
            <v>631557</v>
          </cell>
          <cell r="B4700" t="str">
            <v>142934035</v>
          </cell>
        </row>
        <row r="4701">
          <cell r="A4701" t="str">
            <v>631558</v>
          </cell>
          <cell r="B4701" t="str">
            <v>122308286</v>
          </cell>
        </row>
        <row r="4702">
          <cell r="A4702" t="str">
            <v>631559</v>
          </cell>
          <cell r="B4702" t="str">
            <v>040300006178</v>
          </cell>
        </row>
        <row r="4703">
          <cell r="A4703" t="str">
            <v>631560</v>
          </cell>
          <cell r="B4703" t="str">
            <v>038200012989</v>
          </cell>
        </row>
        <row r="4704">
          <cell r="A4704" t="str">
            <v>631561</v>
          </cell>
          <cell r="B4704" t="str">
            <v>085904990</v>
          </cell>
        </row>
        <row r="4705">
          <cell r="A4705" t="str">
            <v>631562</v>
          </cell>
          <cell r="B4705" t="str">
            <v>036300010644</v>
          </cell>
        </row>
        <row r="4706">
          <cell r="A4706" t="str">
            <v>631563</v>
          </cell>
          <cell r="B4706" t="str">
            <v>045225225</v>
          </cell>
        </row>
        <row r="4707">
          <cell r="A4707" t="str">
            <v>631564</v>
          </cell>
          <cell r="B4707" t="str">
            <v>142933471</v>
          </cell>
        </row>
        <row r="4708">
          <cell r="A4708" t="str">
            <v>631565</v>
          </cell>
          <cell r="B4708" t="str">
            <v>035300003403</v>
          </cell>
        </row>
        <row r="4709">
          <cell r="A4709" t="str">
            <v>631566</v>
          </cell>
          <cell r="B4709" t="str">
            <v>034300003715</v>
          </cell>
        </row>
        <row r="4710">
          <cell r="A4710" t="str">
            <v>631567</v>
          </cell>
          <cell r="B4710" t="str">
            <v>36300003072</v>
          </cell>
        </row>
        <row r="4711">
          <cell r="A4711" t="str">
            <v>631568</v>
          </cell>
          <cell r="B4711" t="str">
            <v>132401462</v>
          </cell>
        </row>
        <row r="4712">
          <cell r="A4712" t="str">
            <v>631570</v>
          </cell>
          <cell r="B4712" t="str">
            <v>1200008370</v>
          </cell>
        </row>
        <row r="4713">
          <cell r="A4713" t="str">
            <v>631571</v>
          </cell>
          <cell r="B4713" t="str">
            <v>085906431</v>
          </cell>
        </row>
        <row r="4714">
          <cell r="A4714" t="str">
            <v>631572</v>
          </cell>
          <cell r="B4714" t="str">
            <v>033300000299</v>
          </cell>
        </row>
        <row r="4715">
          <cell r="A4715" t="str">
            <v>631573</v>
          </cell>
          <cell r="B4715" t="str">
            <v>113773556</v>
          </cell>
        </row>
        <row r="4716">
          <cell r="A4716" t="str">
            <v>631574</v>
          </cell>
          <cell r="B4716" t="str">
            <v>001200027401</v>
          </cell>
        </row>
        <row r="4717">
          <cell r="A4717" t="str">
            <v>631575</v>
          </cell>
          <cell r="B4717" t="str">
            <v>001200019725</v>
          </cell>
        </row>
        <row r="4718">
          <cell r="A4718" t="str">
            <v>631576</v>
          </cell>
          <cell r="B4718" t="str">
            <v>043400010116</v>
          </cell>
        </row>
        <row r="4719">
          <cell r="A4719" t="str">
            <v>631577</v>
          </cell>
          <cell r="B4719" t="str">
            <v>038300008741</v>
          </cell>
        </row>
        <row r="4720">
          <cell r="A4720" t="str">
            <v>631578</v>
          </cell>
          <cell r="B4720" t="str">
            <v>184371723</v>
          </cell>
        </row>
        <row r="4721">
          <cell r="A4721" t="str">
            <v>631579</v>
          </cell>
          <cell r="B4721" t="str">
            <v>001200014782</v>
          </cell>
        </row>
        <row r="4722">
          <cell r="A4722" t="str">
            <v>631580</v>
          </cell>
          <cell r="B4722" t="str">
            <v>034200008808</v>
          </cell>
        </row>
        <row r="4723">
          <cell r="A4723" t="str">
            <v>631582</v>
          </cell>
          <cell r="B4723" t="str">
            <v>038300003542</v>
          </cell>
        </row>
        <row r="4724">
          <cell r="A4724" t="str">
            <v>631583</v>
          </cell>
          <cell r="B4724" t="str">
            <v>038200011381</v>
          </cell>
        </row>
        <row r="4725">
          <cell r="A4725" t="str">
            <v>631585</v>
          </cell>
          <cell r="B4725" t="str">
            <v>038200003916</v>
          </cell>
        </row>
        <row r="4726">
          <cell r="A4726" t="str">
            <v>631586</v>
          </cell>
          <cell r="B4726" t="str">
            <v>187848911</v>
          </cell>
        </row>
        <row r="4727">
          <cell r="A4727" t="str">
            <v>631587</v>
          </cell>
          <cell r="B4727" t="str">
            <v>033300002454</v>
          </cell>
        </row>
        <row r="4728">
          <cell r="A4728" t="str">
            <v>631588</v>
          </cell>
          <cell r="B4728" t="str">
            <v>132455170</v>
          </cell>
        </row>
        <row r="4729">
          <cell r="A4729" t="str">
            <v>631589</v>
          </cell>
          <cell r="B4729" t="str">
            <v>022200001165</v>
          </cell>
        </row>
        <row r="4730">
          <cell r="A4730" t="str">
            <v>631590</v>
          </cell>
          <cell r="B4730" t="str">
            <v>122330608</v>
          </cell>
        </row>
        <row r="4731">
          <cell r="A4731" t="str">
            <v>631591</v>
          </cell>
          <cell r="B4731" t="str">
            <v>036300006654</v>
          </cell>
        </row>
        <row r="4732">
          <cell r="A4732" t="str">
            <v>631592</v>
          </cell>
          <cell r="B4732" t="str">
            <v>034300002720</v>
          </cell>
        </row>
        <row r="4733">
          <cell r="A4733" t="str">
            <v>631593</v>
          </cell>
          <cell r="B4733" t="str">
            <v>022300001462</v>
          </cell>
        </row>
        <row r="4734">
          <cell r="A4734" t="str">
            <v>631595</v>
          </cell>
          <cell r="B4734" t="str">
            <v>212462430</v>
          </cell>
        </row>
        <row r="4735">
          <cell r="A4735" t="str">
            <v>631599</v>
          </cell>
          <cell r="B4735" t="str">
            <v>036098007796</v>
          </cell>
        </row>
        <row r="4736">
          <cell r="A4736" t="str">
            <v>631601</v>
          </cell>
          <cell r="B4736" t="str">
            <v>013680267</v>
          </cell>
        </row>
        <row r="4737">
          <cell r="A4737" t="str">
            <v>631603</v>
          </cell>
          <cell r="B4737" t="str">
            <v>038300001385</v>
          </cell>
        </row>
        <row r="4738">
          <cell r="A4738" t="str">
            <v>631604</v>
          </cell>
          <cell r="B4738" t="str">
            <v>001300002656</v>
          </cell>
        </row>
        <row r="4739">
          <cell r="A4739" t="str">
            <v>631605</v>
          </cell>
          <cell r="B4739" t="str">
            <v>031300007133</v>
          </cell>
        </row>
        <row r="4740">
          <cell r="A4740" t="str">
            <v>631606</v>
          </cell>
          <cell r="B4740" t="str">
            <v>034200002584</v>
          </cell>
        </row>
        <row r="4741">
          <cell r="A4741" t="str">
            <v>631607</v>
          </cell>
          <cell r="B4741" t="str">
            <v>187792580</v>
          </cell>
        </row>
        <row r="4742">
          <cell r="A4742" t="str">
            <v>631608</v>
          </cell>
          <cell r="B4742" t="str">
            <v>001200021961</v>
          </cell>
        </row>
        <row r="4743">
          <cell r="A4743" t="str">
            <v>631609</v>
          </cell>
          <cell r="B4743" t="str">
            <v>040906907</v>
          </cell>
        </row>
        <row r="4744">
          <cell r="A4744" t="str">
            <v>631610</v>
          </cell>
          <cell r="B4744" t="str">
            <v>122345384</v>
          </cell>
        </row>
        <row r="4745">
          <cell r="A4745" t="str">
            <v>631612</v>
          </cell>
          <cell r="B4745" t="str">
            <v>051056267</v>
          </cell>
        </row>
        <row r="4746">
          <cell r="A4746" t="str">
            <v>631613</v>
          </cell>
          <cell r="B4746" t="str">
            <v>001200027859</v>
          </cell>
        </row>
        <row r="4747">
          <cell r="A4747" t="str">
            <v>631614</v>
          </cell>
          <cell r="B4747" t="str">
            <v>085503995</v>
          </cell>
        </row>
        <row r="4748">
          <cell r="A4748" t="str">
            <v>631615</v>
          </cell>
          <cell r="B4748" t="str">
            <v>013695801</v>
          </cell>
        </row>
        <row r="4749">
          <cell r="A4749" t="str">
            <v>631616</v>
          </cell>
          <cell r="B4749" t="str">
            <v>037300001125</v>
          </cell>
        </row>
        <row r="4750">
          <cell r="A4750" t="str">
            <v>631617</v>
          </cell>
          <cell r="B4750" t="str">
            <v>038200017389</v>
          </cell>
        </row>
        <row r="4751">
          <cell r="A4751" t="str">
            <v>631618</v>
          </cell>
          <cell r="B4751" t="str">
            <v>001200009058</v>
          </cell>
        </row>
        <row r="4752">
          <cell r="A4752" t="str">
            <v>631619</v>
          </cell>
          <cell r="B4752" t="str">
            <v>030200005696</v>
          </cell>
        </row>
        <row r="4753">
          <cell r="A4753" t="str">
            <v>631620</v>
          </cell>
          <cell r="B4753" t="str">
            <v>187760779</v>
          </cell>
        </row>
        <row r="4754">
          <cell r="A4754" t="str">
            <v>631621</v>
          </cell>
          <cell r="B4754" t="str">
            <v>035200003085</v>
          </cell>
        </row>
        <row r="4755">
          <cell r="A4755" t="str">
            <v>631622</v>
          </cell>
          <cell r="B4755" t="str">
            <v>091884396</v>
          </cell>
        </row>
        <row r="4756">
          <cell r="A4756" t="str">
            <v>631625</v>
          </cell>
          <cell r="B4756" t="str">
            <v>001300019509</v>
          </cell>
        </row>
        <row r="4757">
          <cell r="A4757" t="str">
            <v>631626</v>
          </cell>
          <cell r="B4757" t="str">
            <v>045234470</v>
          </cell>
        </row>
        <row r="4758">
          <cell r="A4758" t="str">
            <v>631627</v>
          </cell>
          <cell r="B4758" t="str">
            <v>033200003790</v>
          </cell>
        </row>
        <row r="4759">
          <cell r="A4759" t="str">
            <v>631628</v>
          </cell>
          <cell r="B4759" t="str">
            <v>073537813</v>
          </cell>
        </row>
        <row r="4760">
          <cell r="A4760" t="str">
            <v>631629</v>
          </cell>
          <cell r="B4760" t="str">
            <v>022300001053</v>
          </cell>
        </row>
        <row r="4761">
          <cell r="A4761" t="str">
            <v>631630</v>
          </cell>
          <cell r="B4761" t="str">
            <v>001300015394</v>
          </cell>
        </row>
        <row r="4762">
          <cell r="A4762" t="str">
            <v>631631</v>
          </cell>
          <cell r="B4762" t="str">
            <v>033300003908</v>
          </cell>
        </row>
        <row r="4763">
          <cell r="A4763" t="str">
            <v>631632</v>
          </cell>
          <cell r="B4763" t="str">
            <v>001200016310</v>
          </cell>
        </row>
        <row r="4764">
          <cell r="A4764" t="str">
            <v>631633</v>
          </cell>
          <cell r="B4764" t="str">
            <v>001200015406</v>
          </cell>
        </row>
        <row r="4765">
          <cell r="A4765" t="str">
            <v>631634</v>
          </cell>
          <cell r="B4765" t="str">
            <v>038200013724</v>
          </cell>
        </row>
        <row r="4766">
          <cell r="A4766" t="str">
            <v>631635</v>
          </cell>
          <cell r="B4766" t="str">
            <v>030200004236</v>
          </cell>
        </row>
        <row r="4767">
          <cell r="A4767" t="str">
            <v>631636</v>
          </cell>
          <cell r="B4767" t="str">
            <v>174976516</v>
          </cell>
        </row>
        <row r="4768">
          <cell r="A4768" t="str">
            <v>631637</v>
          </cell>
          <cell r="B4768" t="str">
            <v>001300032693</v>
          </cell>
        </row>
        <row r="4769">
          <cell r="A4769" t="str">
            <v>631638</v>
          </cell>
          <cell r="B4769" t="str">
            <v>022200004518</v>
          </cell>
        </row>
        <row r="4770">
          <cell r="A4770" t="str">
            <v>631639</v>
          </cell>
          <cell r="B4770" t="str">
            <v>187827916</v>
          </cell>
        </row>
        <row r="4771">
          <cell r="A4771" t="str">
            <v>631640</v>
          </cell>
          <cell r="B4771" t="str">
            <v>085918818</v>
          </cell>
        </row>
        <row r="4772">
          <cell r="A4772" t="str">
            <v>631641</v>
          </cell>
          <cell r="B4772" t="str">
            <v>091884253</v>
          </cell>
        </row>
        <row r="4773">
          <cell r="A4773" t="str">
            <v>631642</v>
          </cell>
          <cell r="B4773" t="str">
            <v>031300000972</v>
          </cell>
        </row>
        <row r="4774">
          <cell r="A4774" t="str">
            <v>631643</v>
          </cell>
          <cell r="B4774" t="str">
            <v>030200001898</v>
          </cell>
        </row>
        <row r="4775">
          <cell r="A4775" t="str">
            <v>631644</v>
          </cell>
          <cell r="B4775" t="str">
            <v>033300002528</v>
          </cell>
        </row>
        <row r="4776">
          <cell r="A4776" t="str">
            <v>631645</v>
          </cell>
          <cell r="B4776" t="str">
            <v>095290698</v>
          </cell>
        </row>
        <row r="4777">
          <cell r="A4777" t="str">
            <v>631646</v>
          </cell>
          <cell r="B4777" t="str">
            <v>061109154</v>
          </cell>
        </row>
        <row r="4778">
          <cell r="A4778" t="str">
            <v>631647</v>
          </cell>
          <cell r="B4778" t="str">
            <v>038300011373</v>
          </cell>
        </row>
        <row r="4779">
          <cell r="A4779" t="str">
            <v>631648</v>
          </cell>
          <cell r="B4779" t="str">
            <v>040585280</v>
          </cell>
        </row>
        <row r="4780">
          <cell r="A4780" t="str">
            <v>631649</v>
          </cell>
          <cell r="B4780" t="str">
            <v>036200008080</v>
          </cell>
        </row>
        <row r="4781">
          <cell r="A4781" t="str">
            <v>631650</v>
          </cell>
          <cell r="B4781" t="str">
            <v>040829614</v>
          </cell>
        </row>
        <row r="4782">
          <cell r="A4782" t="str">
            <v>631651</v>
          </cell>
          <cell r="B4782" t="str">
            <v>085920301</v>
          </cell>
        </row>
        <row r="4783">
          <cell r="A4783" t="str">
            <v>631652</v>
          </cell>
          <cell r="B4783" t="str">
            <v>063532667</v>
          </cell>
        </row>
        <row r="4784">
          <cell r="A4784" t="str">
            <v>631653</v>
          </cell>
          <cell r="B4784" t="str">
            <v>033300003565</v>
          </cell>
        </row>
        <row r="4785">
          <cell r="A4785" t="str">
            <v>631654</v>
          </cell>
          <cell r="B4785" t="str">
            <v>1300006417</v>
          </cell>
        </row>
        <row r="4786">
          <cell r="A4786" t="str">
            <v>631655</v>
          </cell>
          <cell r="B4786" t="str">
            <v>034200002717</v>
          </cell>
        </row>
        <row r="4787">
          <cell r="A4787" t="str">
            <v>631656</v>
          </cell>
          <cell r="B4787" t="str">
            <v>36200009928</v>
          </cell>
        </row>
        <row r="4788">
          <cell r="A4788" t="str">
            <v>631658</v>
          </cell>
          <cell r="B4788" t="str">
            <v>004200003261</v>
          </cell>
        </row>
        <row r="4789">
          <cell r="A4789" t="str">
            <v>631659</v>
          </cell>
          <cell r="B4789" t="str">
            <v>063503367</v>
          </cell>
        </row>
        <row r="4790">
          <cell r="A4790" t="str">
            <v>631660</v>
          </cell>
          <cell r="B4790" t="str">
            <v>073550154</v>
          </cell>
        </row>
        <row r="4791">
          <cell r="A4791" t="str">
            <v>631661</v>
          </cell>
          <cell r="B4791" t="str">
            <v>033300000635</v>
          </cell>
        </row>
        <row r="4792">
          <cell r="A4792" t="str">
            <v>631662</v>
          </cell>
          <cell r="B4792" t="str">
            <v>063551052</v>
          </cell>
        </row>
        <row r="4793">
          <cell r="A4793" t="str">
            <v>631663</v>
          </cell>
          <cell r="B4793" t="str">
            <v>085929417</v>
          </cell>
        </row>
        <row r="4794">
          <cell r="A4794" t="str">
            <v>631664</v>
          </cell>
          <cell r="B4794" t="str">
            <v>095288067</v>
          </cell>
        </row>
        <row r="4795">
          <cell r="A4795" t="str">
            <v>631665</v>
          </cell>
          <cell r="B4795" t="str">
            <v>035300003747</v>
          </cell>
        </row>
        <row r="4796">
          <cell r="A4796" t="str">
            <v>631666</v>
          </cell>
          <cell r="B4796" t="str">
            <v>031200003583</v>
          </cell>
        </row>
        <row r="4797">
          <cell r="A4797" t="str">
            <v>631667</v>
          </cell>
          <cell r="B4797" t="str">
            <v>201824412</v>
          </cell>
        </row>
        <row r="4798">
          <cell r="A4798" t="str">
            <v>631668</v>
          </cell>
          <cell r="B4798" t="str">
            <v>187879993</v>
          </cell>
        </row>
        <row r="4799">
          <cell r="A4799" t="str">
            <v>631669</v>
          </cell>
          <cell r="B4799" t="str">
            <v>036200009256</v>
          </cell>
        </row>
        <row r="4800">
          <cell r="A4800" t="str">
            <v>631670</v>
          </cell>
          <cell r="B4800" t="str">
            <v>215475264</v>
          </cell>
        </row>
        <row r="4801">
          <cell r="A4801" t="str">
            <v>631671</v>
          </cell>
          <cell r="B4801" t="str">
            <v>085929138</v>
          </cell>
        </row>
        <row r="4802">
          <cell r="A4802" t="str">
            <v>631672</v>
          </cell>
          <cell r="B4802" t="str">
            <v>001300017544</v>
          </cell>
        </row>
        <row r="4803">
          <cell r="A4803" t="str">
            <v>631673</v>
          </cell>
          <cell r="B4803" t="str">
            <v>1300013584</v>
          </cell>
        </row>
        <row r="4804">
          <cell r="A4804" t="str">
            <v>631674</v>
          </cell>
          <cell r="B4804" t="str">
            <v>085910042</v>
          </cell>
        </row>
        <row r="4805">
          <cell r="A4805" t="str">
            <v>631675</v>
          </cell>
          <cell r="B4805" t="str">
            <v>033300000554</v>
          </cell>
        </row>
        <row r="4806">
          <cell r="A4806" t="str">
            <v>631676</v>
          </cell>
          <cell r="B4806" t="str">
            <v>038300014347</v>
          </cell>
        </row>
        <row r="4807">
          <cell r="A4807" t="str">
            <v>631677</v>
          </cell>
          <cell r="B4807" t="str">
            <v>063531303</v>
          </cell>
        </row>
        <row r="4808">
          <cell r="A4808" t="str">
            <v>631678</v>
          </cell>
          <cell r="B4808" t="str">
            <v>122323052</v>
          </cell>
        </row>
        <row r="4809">
          <cell r="A4809" t="str">
            <v>631679</v>
          </cell>
          <cell r="B4809" t="str">
            <v>045206248</v>
          </cell>
        </row>
        <row r="4810">
          <cell r="A4810" t="str">
            <v>631680</v>
          </cell>
          <cell r="B4810" t="str">
            <v>001200011162</v>
          </cell>
        </row>
        <row r="4811">
          <cell r="A4811" t="str">
            <v>631683</v>
          </cell>
          <cell r="B4811" t="str">
            <v>035300002942</v>
          </cell>
        </row>
        <row r="4812">
          <cell r="A4812" t="str">
            <v>631684</v>
          </cell>
          <cell r="B4812" t="str">
            <v>187854914</v>
          </cell>
        </row>
        <row r="4813">
          <cell r="A4813" t="str">
            <v>631686</v>
          </cell>
          <cell r="B4813" t="str">
            <v>017200000038</v>
          </cell>
        </row>
        <row r="4814">
          <cell r="A4814" t="str">
            <v>631687</v>
          </cell>
          <cell r="B4814" t="str">
            <v>035200003047</v>
          </cell>
        </row>
        <row r="4815">
          <cell r="A4815" t="str">
            <v>631688</v>
          </cell>
          <cell r="B4815" t="str">
            <v>187910543</v>
          </cell>
        </row>
        <row r="4816">
          <cell r="A4816" t="str">
            <v>631689</v>
          </cell>
          <cell r="B4816" t="str">
            <v>071060923</v>
          </cell>
        </row>
        <row r="4817">
          <cell r="A4817" t="str">
            <v>631690</v>
          </cell>
          <cell r="B4817" t="str">
            <v>061079506</v>
          </cell>
        </row>
        <row r="4818">
          <cell r="A4818" t="str">
            <v>631691</v>
          </cell>
          <cell r="B4818" t="str">
            <v>000113753763</v>
          </cell>
        </row>
        <row r="4819">
          <cell r="A4819" t="str">
            <v>631692</v>
          </cell>
          <cell r="B4819" t="str">
            <v>038300015338</v>
          </cell>
        </row>
        <row r="4820">
          <cell r="A4820" t="str">
            <v>631693</v>
          </cell>
          <cell r="B4820" t="str">
            <v>030300004766</v>
          </cell>
        </row>
        <row r="4821">
          <cell r="A4821" t="str">
            <v>631694</v>
          </cell>
          <cell r="B4821" t="str">
            <v>038099013993</v>
          </cell>
        </row>
        <row r="4822">
          <cell r="A4822" t="str">
            <v>631695</v>
          </cell>
          <cell r="B4822" t="str">
            <v>033200004678</v>
          </cell>
        </row>
        <row r="4823">
          <cell r="A4823" t="str">
            <v>631696</v>
          </cell>
          <cell r="B4823" t="str">
            <v>040582898</v>
          </cell>
        </row>
        <row r="4824">
          <cell r="A4824" t="str">
            <v>631697</v>
          </cell>
          <cell r="B4824" t="str">
            <v>038300007407</v>
          </cell>
        </row>
        <row r="4825">
          <cell r="A4825" t="str">
            <v>631698</v>
          </cell>
          <cell r="B4825" t="str">
            <v>174848838</v>
          </cell>
        </row>
        <row r="4826">
          <cell r="A4826" t="str">
            <v>631699</v>
          </cell>
          <cell r="B4826" t="str">
            <v>082375565</v>
          </cell>
        </row>
        <row r="4827">
          <cell r="A4827" t="str">
            <v>631701</v>
          </cell>
          <cell r="B4827" t="str">
            <v>000085961079</v>
          </cell>
        </row>
        <row r="4828">
          <cell r="A4828" t="str">
            <v>631702</v>
          </cell>
          <cell r="B4828" t="str">
            <v>022200000924</v>
          </cell>
        </row>
        <row r="4829">
          <cell r="A4829" t="str">
            <v>631703</v>
          </cell>
          <cell r="B4829" t="str">
            <v>091879936</v>
          </cell>
        </row>
        <row r="4830">
          <cell r="A4830" t="str">
            <v>631704</v>
          </cell>
          <cell r="B4830" t="str">
            <v>013692081</v>
          </cell>
        </row>
        <row r="4831">
          <cell r="A4831" t="str">
            <v>631705</v>
          </cell>
          <cell r="B4831" t="str">
            <v>035300002202</v>
          </cell>
        </row>
        <row r="4832">
          <cell r="A4832" t="str">
            <v>631706</v>
          </cell>
          <cell r="B4832" t="str">
            <v>33300003119</v>
          </cell>
        </row>
        <row r="4833">
          <cell r="A4833" t="str">
            <v>631707</v>
          </cell>
          <cell r="B4833" t="str">
            <v>034300011445</v>
          </cell>
        </row>
        <row r="4834">
          <cell r="A4834" t="str">
            <v>631708</v>
          </cell>
          <cell r="B4834" t="str">
            <v>035300002425</v>
          </cell>
        </row>
        <row r="4835">
          <cell r="A4835" t="str">
            <v>631710</v>
          </cell>
          <cell r="B4835" t="str">
            <v>001300001870</v>
          </cell>
        </row>
        <row r="4836">
          <cell r="A4836" t="str">
            <v>631711</v>
          </cell>
          <cell r="B4836" t="str">
            <v>001300009978</v>
          </cell>
        </row>
        <row r="4837">
          <cell r="A4837" t="str">
            <v>631713</v>
          </cell>
          <cell r="B4837" t="str">
            <v>036200006252</v>
          </cell>
        </row>
        <row r="4838">
          <cell r="A4838" t="str">
            <v>631714</v>
          </cell>
          <cell r="B4838" t="str">
            <v>122323178</v>
          </cell>
        </row>
        <row r="4839">
          <cell r="A4839" t="str">
            <v>631716</v>
          </cell>
          <cell r="B4839" t="str">
            <v>001200005480</v>
          </cell>
        </row>
        <row r="4840">
          <cell r="A4840" t="str">
            <v>631717</v>
          </cell>
          <cell r="B4840" t="str">
            <v>001200004609</v>
          </cell>
        </row>
        <row r="4841">
          <cell r="A4841" t="str">
            <v>631718</v>
          </cell>
          <cell r="B4841" t="str">
            <v>030200000187</v>
          </cell>
        </row>
        <row r="4842">
          <cell r="A4842" t="str">
            <v>631719</v>
          </cell>
          <cell r="B4842" t="str">
            <v>164679077</v>
          </cell>
        </row>
        <row r="4843">
          <cell r="A4843" t="str">
            <v>631720</v>
          </cell>
          <cell r="B4843" t="str">
            <v>122311144</v>
          </cell>
        </row>
        <row r="4844">
          <cell r="A4844" t="str">
            <v>631721</v>
          </cell>
          <cell r="B4844" t="str">
            <v>132468010</v>
          </cell>
        </row>
        <row r="4845">
          <cell r="A4845" t="str">
            <v>631722</v>
          </cell>
          <cell r="B4845" t="str">
            <v>036300010237</v>
          </cell>
        </row>
        <row r="4846">
          <cell r="A4846" t="str">
            <v>631724</v>
          </cell>
          <cell r="B4846" t="str">
            <v>034200006732</v>
          </cell>
        </row>
        <row r="4847">
          <cell r="A4847" t="str">
            <v>631726</v>
          </cell>
          <cell r="B4847" t="str">
            <v>187844216</v>
          </cell>
        </row>
        <row r="4848">
          <cell r="A4848" t="str">
            <v>631727</v>
          </cell>
          <cell r="B4848" t="str">
            <v>036300008780</v>
          </cell>
        </row>
        <row r="4849">
          <cell r="A4849" t="str">
            <v>631728</v>
          </cell>
          <cell r="B4849" t="str">
            <v>036300012384</v>
          </cell>
        </row>
        <row r="4850">
          <cell r="A4850" t="str">
            <v>631729</v>
          </cell>
          <cell r="B4850" t="str">
            <v>063521928</v>
          </cell>
        </row>
        <row r="4851">
          <cell r="A4851" t="str">
            <v>631730</v>
          </cell>
          <cell r="B4851" t="str">
            <v>030200004289</v>
          </cell>
        </row>
        <row r="4852">
          <cell r="A4852" t="str">
            <v>631731</v>
          </cell>
          <cell r="B4852" t="str">
            <v>071088204</v>
          </cell>
        </row>
        <row r="4853">
          <cell r="A4853" t="str">
            <v>631732</v>
          </cell>
          <cell r="B4853" t="str">
            <v>038200004160</v>
          </cell>
        </row>
        <row r="4854">
          <cell r="A4854" t="str">
            <v>631733</v>
          </cell>
          <cell r="B4854" t="str">
            <v>036200007927</v>
          </cell>
        </row>
        <row r="4855">
          <cell r="A4855" t="str">
            <v>631734</v>
          </cell>
          <cell r="B4855" t="str">
            <v>113773044</v>
          </cell>
        </row>
        <row r="4856">
          <cell r="A4856" t="str">
            <v>631735</v>
          </cell>
          <cell r="B4856" t="str">
            <v>026200003114</v>
          </cell>
        </row>
        <row r="4857">
          <cell r="A4857" t="str">
            <v>631736</v>
          </cell>
          <cell r="B4857" t="str">
            <v>001300009547</v>
          </cell>
        </row>
        <row r="4858">
          <cell r="A4858" t="str">
            <v>631737</v>
          </cell>
          <cell r="B4858" t="str">
            <v>175068572</v>
          </cell>
        </row>
        <row r="4859">
          <cell r="A4859" t="str">
            <v>631738</v>
          </cell>
          <cell r="B4859" t="str">
            <v>051063291</v>
          </cell>
        </row>
        <row r="4860">
          <cell r="A4860" t="str">
            <v>631739</v>
          </cell>
          <cell r="B4860" t="str">
            <v>174635249</v>
          </cell>
        </row>
        <row r="4861">
          <cell r="A4861" t="str">
            <v>631740</v>
          </cell>
          <cell r="B4861" t="str">
            <v>034300007676</v>
          </cell>
        </row>
        <row r="4862">
          <cell r="A4862" t="str">
            <v>631742</v>
          </cell>
          <cell r="B4862" t="str">
            <v>132386500</v>
          </cell>
        </row>
        <row r="4863">
          <cell r="A4863" t="str">
            <v>631743</v>
          </cell>
          <cell r="B4863" t="str">
            <v>187910532</v>
          </cell>
        </row>
        <row r="4864">
          <cell r="A4864" t="str">
            <v>631744</v>
          </cell>
          <cell r="B4864" t="str">
            <v>038300010817</v>
          </cell>
        </row>
        <row r="4865">
          <cell r="A4865" t="str">
            <v>631745</v>
          </cell>
          <cell r="B4865" t="str">
            <v>036200008186</v>
          </cell>
        </row>
        <row r="4866">
          <cell r="A4866" t="str">
            <v>631747</v>
          </cell>
          <cell r="B4866" t="str">
            <v>017538664</v>
          </cell>
        </row>
        <row r="4867">
          <cell r="A4867" t="str">
            <v>631749</v>
          </cell>
          <cell r="B4867" t="str">
            <v>1694711727</v>
          </cell>
        </row>
        <row r="4868">
          <cell r="A4868" t="str">
            <v>631750</v>
          </cell>
          <cell r="B4868" t="str">
            <v>036300012286</v>
          </cell>
        </row>
        <row r="4869">
          <cell r="A4869" t="str">
            <v>631752</v>
          </cell>
          <cell r="B4869" t="str">
            <v>125903628</v>
          </cell>
        </row>
        <row r="4870">
          <cell r="A4870" t="str">
            <v>631753</v>
          </cell>
          <cell r="B4870" t="str">
            <v>040829753</v>
          </cell>
        </row>
        <row r="4871">
          <cell r="A4871" t="str">
            <v>631754</v>
          </cell>
          <cell r="B4871" t="str">
            <v>022300002811</v>
          </cell>
        </row>
        <row r="4872">
          <cell r="A4872" t="str">
            <v>631755</v>
          </cell>
          <cell r="B4872" t="str">
            <v>036300009507</v>
          </cell>
        </row>
        <row r="4873">
          <cell r="A4873" t="str">
            <v>631756</v>
          </cell>
          <cell r="B4873" t="str">
            <v>001300016584</v>
          </cell>
        </row>
        <row r="4874">
          <cell r="A4874" t="str">
            <v>631757</v>
          </cell>
          <cell r="B4874" t="str">
            <v>184352396</v>
          </cell>
        </row>
        <row r="4875">
          <cell r="A4875" t="str">
            <v>631758</v>
          </cell>
          <cell r="B4875" t="str">
            <v>045234462</v>
          </cell>
        </row>
        <row r="4876">
          <cell r="A4876" t="str">
            <v>631760</v>
          </cell>
          <cell r="B4876" t="str">
            <v>022300001434</v>
          </cell>
        </row>
        <row r="4877">
          <cell r="A4877" t="str">
            <v>631762</v>
          </cell>
          <cell r="B4877" t="str">
            <v>034300009806</v>
          </cell>
        </row>
        <row r="4878">
          <cell r="A4878" t="str">
            <v>631763</v>
          </cell>
          <cell r="B4878" t="str">
            <v>033200001151</v>
          </cell>
        </row>
        <row r="4879">
          <cell r="A4879" t="str">
            <v>631764</v>
          </cell>
          <cell r="B4879" t="str">
            <v>001200017140</v>
          </cell>
        </row>
        <row r="4880">
          <cell r="A4880" t="str">
            <v>631765</v>
          </cell>
          <cell r="B4880" t="str">
            <v>001300014243</v>
          </cell>
        </row>
        <row r="4881">
          <cell r="A4881" t="str">
            <v>631766</v>
          </cell>
          <cell r="B4881" t="str">
            <v>001300019047</v>
          </cell>
        </row>
        <row r="4882">
          <cell r="A4882" t="str">
            <v>631767</v>
          </cell>
          <cell r="B4882" t="str">
            <v>001300002244</v>
          </cell>
        </row>
        <row r="4883">
          <cell r="A4883" t="str">
            <v>631768</v>
          </cell>
          <cell r="B4883" t="str">
            <v>036300002583</v>
          </cell>
        </row>
        <row r="4884">
          <cell r="A4884" t="str">
            <v>631769</v>
          </cell>
          <cell r="B4884" t="str">
            <v>038300015275</v>
          </cell>
        </row>
        <row r="4885">
          <cell r="A4885" t="str">
            <v>631770</v>
          </cell>
          <cell r="B4885" t="str">
            <v>187799506</v>
          </cell>
        </row>
        <row r="4886">
          <cell r="A4886" t="str">
            <v>631772</v>
          </cell>
          <cell r="B4886" t="str">
            <v>038300009826</v>
          </cell>
        </row>
        <row r="4887">
          <cell r="A4887" t="str">
            <v>631773</v>
          </cell>
          <cell r="B4887" t="str">
            <v>061094349</v>
          </cell>
        </row>
        <row r="4888">
          <cell r="A4888" t="str">
            <v>631775</v>
          </cell>
          <cell r="B4888" t="str">
            <v>031300007947</v>
          </cell>
        </row>
        <row r="4889">
          <cell r="A4889" t="str">
            <v>631776</v>
          </cell>
          <cell r="B4889" t="str">
            <v>187750504</v>
          </cell>
        </row>
        <row r="4890">
          <cell r="A4890" t="str">
            <v>631777</v>
          </cell>
          <cell r="B4890" t="str">
            <v>001300009603</v>
          </cell>
        </row>
        <row r="4891">
          <cell r="A4891" t="str">
            <v>631778</v>
          </cell>
          <cell r="B4891" t="str">
            <v>033300003153</v>
          </cell>
        </row>
        <row r="4892">
          <cell r="A4892" t="str">
            <v>631779</v>
          </cell>
          <cell r="B4892" t="str">
            <v>132435702</v>
          </cell>
        </row>
        <row r="4893">
          <cell r="A4893" t="str">
            <v>631780</v>
          </cell>
          <cell r="B4893" t="str">
            <v>038300010374</v>
          </cell>
        </row>
        <row r="4894">
          <cell r="A4894" t="str">
            <v>631781</v>
          </cell>
          <cell r="B4894" t="str">
            <v>063546841</v>
          </cell>
        </row>
        <row r="4895">
          <cell r="A4895" t="str">
            <v>631782</v>
          </cell>
          <cell r="B4895" t="str">
            <v>082370718</v>
          </cell>
        </row>
        <row r="4896">
          <cell r="A4896" t="str">
            <v>631783</v>
          </cell>
          <cell r="B4896" t="str">
            <v>030200000903</v>
          </cell>
        </row>
        <row r="4897">
          <cell r="A4897" t="str">
            <v>631784</v>
          </cell>
          <cell r="B4897" t="str">
            <v>187860966</v>
          </cell>
        </row>
        <row r="4898">
          <cell r="A4898" t="str">
            <v>631785</v>
          </cell>
          <cell r="B4898" t="str">
            <v>001878183009</v>
          </cell>
        </row>
        <row r="4899">
          <cell r="A4899" t="str">
            <v>631786</v>
          </cell>
          <cell r="B4899" t="str">
            <v>036200011502</v>
          </cell>
        </row>
        <row r="4900">
          <cell r="A4900" t="str">
            <v>631787</v>
          </cell>
          <cell r="B4900" t="str">
            <v>122343750</v>
          </cell>
        </row>
        <row r="4901">
          <cell r="A4901" t="str">
            <v>631788</v>
          </cell>
          <cell r="B4901" t="str">
            <v>085037273</v>
          </cell>
        </row>
        <row r="4902">
          <cell r="A4902" t="str">
            <v>631789</v>
          </cell>
          <cell r="B4902" t="str">
            <v>013686230</v>
          </cell>
        </row>
        <row r="4903">
          <cell r="A4903" t="str">
            <v>631791</v>
          </cell>
          <cell r="B4903" t="str">
            <v>067099004204</v>
          </cell>
        </row>
        <row r="4904">
          <cell r="A4904" t="str">
            <v>631792</v>
          </cell>
          <cell r="B4904" t="str">
            <v>013686642</v>
          </cell>
        </row>
        <row r="4905">
          <cell r="A4905" t="str">
            <v>631793</v>
          </cell>
          <cell r="B4905" t="str">
            <v>038200010532</v>
          </cell>
        </row>
        <row r="4906">
          <cell r="A4906" t="str">
            <v>631795</v>
          </cell>
          <cell r="B4906" t="str">
            <v>036200002186</v>
          </cell>
        </row>
        <row r="4907">
          <cell r="A4907" t="str">
            <v>631796</v>
          </cell>
          <cell r="B4907" t="str">
            <v>164676072</v>
          </cell>
        </row>
        <row r="4908">
          <cell r="A4908" t="str">
            <v>631797</v>
          </cell>
          <cell r="B4908" t="str">
            <v>051057539</v>
          </cell>
        </row>
        <row r="4909">
          <cell r="A4909" t="str">
            <v>631798</v>
          </cell>
          <cell r="B4909" t="str">
            <v>113732534</v>
          </cell>
        </row>
        <row r="4910">
          <cell r="A4910" t="str">
            <v>631799</v>
          </cell>
          <cell r="B4910" t="str">
            <v>038200003155</v>
          </cell>
        </row>
        <row r="4911">
          <cell r="A4911" t="str">
            <v>631801</v>
          </cell>
          <cell r="B4911" t="str">
            <v>001300001755</v>
          </cell>
        </row>
        <row r="4912">
          <cell r="A4912" t="str">
            <v>631802</v>
          </cell>
          <cell r="B4912" t="str">
            <v>001300002805</v>
          </cell>
        </row>
        <row r="4913">
          <cell r="A4913" t="str">
            <v>631803</v>
          </cell>
          <cell r="B4913" t="str">
            <v>001300015013</v>
          </cell>
        </row>
        <row r="4914">
          <cell r="A4914" t="str">
            <v>631804</v>
          </cell>
          <cell r="B4914" t="str">
            <v>036300010485</v>
          </cell>
        </row>
        <row r="4915">
          <cell r="A4915" t="str">
            <v>631805</v>
          </cell>
          <cell r="B4915" t="str">
            <v>122385938</v>
          </cell>
        </row>
        <row r="4916">
          <cell r="A4916" t="str">
            <v>631806</v>
          </cell>
          <cell r="B4916" t="str">
            <v>122293332</v>
          </cell>
        </row>
        <row r="4917">
          <cell r="A4917" t="str">
            <v>631807</v>
          </cell>
          <cell r="B4917" t="str">
            <v>122323036</v>
          </cell>
        </row>
        <row r="4918">
          <cell r="A4918" t="str">
            <v>631808</v>
          </cell>
          <cell r="B4918" t="str">
            <v>030300002923</v>
          </cell>
        </row>
        <row r="4919">
          <cell r="A4919" t="str">
            <v>631809</v>
          </cell>
          <cell r="B4919" t="str">
            <v>034300010827</v>
          </cell>
        </row>
        <row r="4920">
          <cell r="A4920" t="str">
            <v>631810</v>
          </cell>
          <cell r="B4920" t="str">
            <v>034200010875</v>
          </cell>
        </row>
        <row r="4921">
          <cell r="A4921" t="str">
            <v>631811</v>
          </cell>
          <cell r="B4921" t="str">
            <v>071065767</v>
          </cell>
        </row>
        <row r="4922">
          <cell r="A4922" t="str">
            <v>631812</v>
          </cell>
          <cell r="B4922" t="str">
            <v>125875730</v>
          </cell>
        </row>
        <row r="4923">
          <cell r="A4923" t="str">
            <v>631813</v>
          </cell>
          <cell r="B4923" t="str">
            <v>038200009211</v>
          </cell>
        </row>
        <row r="4924">
          <cell r="A4924" t="str">
            <v>631814</v>
          </cell>
          <cell r="B4924" t="str">
            <v>184362236</v>
          </cell>
        </row>
        <row r="4925">
          <cell r="A4925" t="str">
            <v>631815</v>
          </cell>
          <cell r="B4925" t="str">
            <v>017505633</v>
          </cell>
        </row>
        <row r="4926">
          <cell r="A4926" t="str">
            <v>631816</v>
          </cell>
          <cell r="B4926" t="str">
            <v>033200002737</v>
          </cell>
        </row>
        <row r="4927">
          <cell r="A4927" t="str">
            <v>631818</v>
          </cell>
          <cell r="B4927" t="str">
            <v>013696331</v>
          </cell>
        </row>
        <row r="4928">
          <cell r="A4928" t="str">
            <v>631819</v>
          </cell>
          <cell r="B4928" t="str">
            <v>142901108</v>
          </cell>
        </row>
        <row r="4929">
          <cell r="A4929" t="str">
            <v>631821</v>
          </cell>
          <cell r="B4929" t="str">
            <v>122350148</v>
          </cell>
        </row>
        <row r="4930">
          <cell r="A4930" t="str">
            <v>631823</v>
          </cell>
          <cell r="B4930" t="str">
            <v>034300005497</v>
          </cell>
        </row>
        <row r="4931">
          <cell r="A4931" t="str">
            <v>631824</v>
          </cell>
          <cell r="B4931" t="str">
            <v>001300008209</v>
          </cell>
        </row>
        <row r="4932">
          <cell r="A4932" t="str">
            <v>631826</v>
          </cell>
          <cell r="B4932" t="str">
            <v>030200004314</v>
          </cell>
        </row>
        <row r="4933">
          <cell r="A4933" t="str">
            <v>631827</v>
          </cell>
          <cell r="B4933" t="str">
            <v>061089190</v>
          </cell>
        </row>
        <row r="4934">
          <cell r="A4934" t="str">
            <v>631828</v>
          </cell>
          <cell r="B4934" t="str">
            <v>122305037</v>
          </cell>
        </row>
        <row r="4935">
          <cell r="A4935" t="str">
            <v>631829</v>
          </cell>
          <cell r="B4935" t="str">
            <v>184394702</v>
          </cell>
        </row>
        <row r="4936">
          <cell r="A4936" t="str">
            <v>631830</v>
          </cell>
          <cell r="B4936" t="str">
            <v>125916677</v>
          </cell>
        </row>
        <row r="4937">
          <cell r="A4937" t="str">
            <v>631831</v>
          </cell>
          <cell r="B4937" t="str">
            <v>034200001341</v>
          </cell>
        </row>
        <row r="4938">
          <cell r="A4938" t="str">
            <v>631832</v>
          </cell>
          <cell r="B4938" t="str">
            <v>038300006831</v>
          </cell>
        </row>
        <row r="4939">
          <cell r="A4939" t="str">
            <v>631833</v>
          </cell>
          <cell r="B4939" t="str">
            <v>033300003800</v>
          </cell>
        </row>
        <row r="4940">
          <cell r="A4940" t="str">
            <v>631834</v>
          </cell>
          <cell r="B4940" t="str">
            <v>040492244</v>
          </cell>
        </row>
        <row r="4941">
          <cell r="A4941" t="str">
            <v>631836</v>
          </cell>
          <cell r="B4941" t="str">
            <v>036300009213</v>
          </cell>
        </row>
        <row r="4942">
          <cell r="A4942" t="str">
            <v>631837</v>
          </cell>
          <cell r="B4942" t="str">
            <v>073565115</v>
          </cell>
        </row>
        <row r="4943">
          <cell r="A4943" t="str">
            <v>631838</v>
          </cell>
          <cell r="B4943" t="str">
            <v>034300009693</v>
          </cell>
        </row>
        <row r="4944">
          <cell r="A4944" t="str">
            <v>631839</v>
          </cell>
          <cell r="B4944" t="str">
            <v>36300001341</v>
          </cell>
        </row>
        <row r="4945">
          <cell r="A4945" t="str">
            <v>631840</v>
          </cell>
          <cell r="B4945" t="str">
            <v>036300000835</v>
          </cell>
        </row>
        <row r="4946">
          <cell r="A4946" t="str">
            <v>631841</v>
          </cell>
          <cell r="B4946" t="str">
            <v>036200013576</v>
          </cell>
        </row>
        <row r="4947">
          <cell r="A4947" t="str">
            <v>631842</v>
          </cell>
          <cell r="B4947" t="str">
            <v>113724895</v>
          </cell>
        </row>
        <row r="4948">
          <cell r="A4948" t="str">
            <v>631843</v>
          </cell>
          <cell r="B4948" t="str">
            <v>030200000429</v>
          </cell>
        </row>
        <row r="4949">
          <cell r="A4949" t="str">
            <v>631844</v>
          </cell>
          <cell r="B4949" t="str">
            <v>036200002551</v>
          </cell>
        </row>
        <row r="4950">
          <cell r="A4950" t="str">
            <v>631845</v>
          </cell>
          <cell r="B4950" t="str">
            <v>036300001194</v>
          </cell>
        </row>
        <row r="4951">
          <cell r="A4951" t="str">
            <v>631846</v>
          </cell>
          <cell r="B4951" t="str">
            <v>063482738</v>
          </cell>
        </row>
        <row r="4952">
          <cell r="A4952" t="str">
            <v>631847</v>
          </cell>
          <cell r="B4952" t="str">
            <v>035300000677</v>
          </cell>
        </row>
        <row r="4953">
          <cell r="A4953" t="str">
            <v>631848</v>
          </cell>
          <cell r="B4953" t="str">
            <v>033300004972</v>
          </cell>
        </row>
        <row r="4954">
          <cell r="A4954" t="str">
            <v>631849</v>
          </cell>
          <cell r="B4954" t="str">
            <v>034300003994</v>
          </cell>
        </row>
        <row r="4955">
          <cell r="A4955" t="str">
            <v>631851</v>
          </cell>
          <cell r="B4955" t="str">
            <v>036200006938</v>
          </cell>
        </row>
        <row r="4956">
          <cell r="A4956" t="str">
            <v>631852</v>
          </cell>
          <cell r="B4956" t="str">
            <v>71065783</v>
          </cell>
        </row>
        <row r="4957">
          <cell r="A4957" t="str">
            <v>631853</v>
          </cell>
          <cell r="B4957" t="str">
            <v>035300004759</v>
          </cell>
        </row>
        <row r="4958">
          <cell r="A4958" t="str">
            <v>631854</v>
          </cell>
          <cell r="B4958" t="str">
            <v>026200002991</v>
          </cell>
        </row>
        <row r="4959">
          <cell r="A4959" t="str">
            <v>631856</v>
          </cell>
          <cell r="B4959" t="str">
            <v>035300002457</v>
          </cell>
        </row>
        <row r="4960">
          <cell r="A4960" t="str">
            <v>631857</v>
          </cell>
          <cell r="B4960" t="str">
            <v>122386059</v>
          </cell>
        </row>
        <row r="4961">
          <cell r="A4961" t="str">
            <v>631859</v>
          </cell>
          <cell r="B4961" t="str">
            <v>031300001751</v>
          </cell>
        </row>
        <row r="4962">
          <cell r="A4962" t="str">
            <v>631860</v>
          </cell>
          <cell r="B4962" t="str">
            <v>071076380</v>
          </cell>
        </row>
        <row r="4963">
          <cell r="A4963" t="str">
            <v>631862</v>
          </cell>
          <cell r="B4963" t="str">
            <v>051153531</v>
          </cell>
        </row>
        <row r="4964">
          <cell r="A4964" t="str">
            <v>631863</v>
          </cell>
          <cell r="B4964" t="str">
            <v>001300003394</v>
          </cell>
        </row>
        <row r="4965">
          <cell r="A4965" t="str">
            <v>631864</v>
          </cell>
          <cell r="B4965" t="str">
            <v>036300003051</v>
          </cell>
        </row>
        <row r="4966">
          <cell r="A4966" t="str">
            <v>631865</v>
          </cell>
          <cell r="B4966" t="str">
            <v>033300000973</v>
          </cell>
        </row>
        <row r="4967">
          <cell r="A4967" t="str">
            <v>631866</v>
          </cell>
          <cell r="B4967" t="str">
            <v>013685984</v>
          </cell>
        </row>
        <row r="4968">
          <cell r="A4968" t="str">
            <v>631868</v>
          </cell>
          <cell r="B4968" t="str">
            <v>040488777</v>
          </cell>
        </row>
        <row r="4969">
          <cell r="A4969" t="str">
            <v>631869</v>
          </cell>
          <cell r="B4969" t="str">
            <v>164668676</v>
          </cell>
        </row>
        <row r="4970">
          <cell r="A4970" t="str">
            <v>631870</v>
          </cell>
          <cell r="B4970" t="str">
            <v>125942286</v>
          </cell>
        </row>
        <row r="4971">
          <cell r="A4971" t="str">
            <v>631871</v>
          </cell>
          <cell r="B4971" t="str">
            <v>033300006403</v>
          </cell>
        </row>
        <row r="4972">
          <cell r="A4972" t="str">
            <v>631872</v>
          </cell>
          <cell r="B4972" t="str">
            <v>034300003845</v>
          </cell>
        </row>
        <row r="4973">
          <cell r="A4973" t="str">
            <v>631873</v>
          </cell>
          <cell r="B4973" t="str">
            <v>122308667</v>
          </cell>
        </row>
        <row r="4974">
          <cell r="A4974" t="str">
            <v>631874</v>
          </cell>
          <cell r="B4974" t="str">
            <v>164680599</v>
          </cell>
        </row>
        <row r="4975">
          <cell r="A4975" t="str">
            <v>631875</v>
          </cell>
          <cell r="B4975" t="str">
            <v>22200000371</v>
          </cell>
        </row>
        <row r="4976">
          <cell r="A4976" t="str">
            <v>631876</v>
          </cell>
          <cell r="B4976" t="str">
            <v>035200003589</v>
          </cell>
        </row>
        <row r="4977">
          <cell r="A4977" t="str">
            <v>631877</v>
          </cell>
          <cell r="B4977" t="str">
            <v>026200003900</v>
          </cell>
        </row>
        <row r="4978">
          <cell r="A4978" t="str">
            <v>631878</v>
          </cell>
          <cell r="B4978" t="str">
            <v>036300005824</v>
          </cell>
        </row>
        <row r="4979">
          <cell r="A4979" t="str">
            <v>631879</v>
          </cell>
          <cell r="B4979" t="str">
            <v>061093767</v>
          </cell>
        </row>
        <row r="4980">
          <cell r="A4980" t="str">
            <v>631880</v>
          </cell>
          <cell r="B4980" t="str">
            <v>122345223</v>
          </cell>
        </row>
        <row r="4981">
          <cell r="A4981" t="str">
            <v>631881</v>
          </cell>
          <cell r="B4981" t="str">
            <v>132422002</v>
          </cell>
        </row>
        <row r="4982">
          <cell r="A4982" t="str">
            <v>631882</v>
          </cell>
          <cell r="B4982" t="str">
            <v>026200002494</v>
          </cell>
        </row>
        <row r="4983">
          <cell r="A4983" t="str">
            <v>631883</v>
          </cell>
          <cell r="B4983" t="str">
            <v>022200000199</v>
          </cell>
        </row>
        <row r="4984">
          <cell r="A4984" t="str">
            <v>631884</v>
          </cell>
          <cell r="B4984" t="str">
            <v>034200003729</v>
          </cell>
        </row>
        <row r="4985">
          <cell r="A4985" t="str">
            <v>631885</v>
          </cell>
          <cell r="B4985" t="str">
            <v>26099005438</v>
          </cell>
        </row>
        <row r="4986">
          <cell r="A4986" t="str">
            <v>631886</v>
          </cell>
          <cell r="B4986" t="str">
            <v>026300005308</v>
          </cell>
        </row>
        <row r="4987">
          <cell r="A4987" t="str">
            <v>631887</v>
          </cell>
          <cell r="B4987" t="str">
            <v>034300007629</v>
          </cell>
        </row>
        <row r="4988">
          <cell r="A4988" t="str">
            <v>631888</v>
          </cell>
          <cell r="B4988" t="str">
            <v>030200002853</v>
          </cell>
        </row>
        <row r="4989">
          <cell r="A4989" t="str">
            <v>631889</v>
          </cell>
          <cell r="B4989" t="str">
            <v>033200006270</v>
          </cell>
        </row>
        <row r="4990">
          <cell r="A4990" t="str">
            <v>631890</v>
          </cell>
          <cell r="B4990" t="str">
            <v>034200008354</v>
          </cell>
        </row>
        <row r="4991">
          <cell r="A4991" t="str">
            <v>631894</v>
          </cell>
          <cell r="B4991" t="str">
            <v>036300007906</v>
          </cell>
        </row>
        <row r="4992">
          <cell r="A4992" t="str">
            <v>631895</v>
          </cell>
          <cell r="B4992" t="str">
            <v>132402757</v>
          </cell>
        </row>
        <row r="4993">
          <cell r="A4993" t="str">
            <v>631896</v>
          </cell>
          <cell r="B4993" t="str">
            <v>187594004</v>
          </cell>
        </row>
        <row r="4994">
          <cell r="A4994" t="str">
            <v>631897</v>
          </cell>
          <cell r="B4994" t="str">
            <v>125842179</v>
          </cell>
        </row>
        <row r="4995">
          <cell r="A4995" t="str">
            <v>631898</v>
          </cell>
          <cell r="B4995" t="str">
            <v>30200006416</v>
          </cell>
        </row>
        <row r="4996">
          <cell r="A4996" t="str">
            <v>631899</v>
          </cell>
          <cell r="B4996" t="str">
            <v>015200000501</v>
          </cell>
        </row>
        <row r="4997">
          <cell r="A4997" t="str">
            <v>631900</v>
          </cell>
          <cell r="B4997" t="str">
            <v>13667357</v>
          </cell>
        </row>
        <row r="4998">
          <cell r="A4998" t="str">
            <v>631902</v>
          </cell>
          <cell r="B4998" t="str">
            <v>187911133</v>
          </cell>
        </row>
        <row r="4999">
          <cell r="A4999" t="str">
            <v>631905</v>
          </cell>
          <cell r="B4999" t="str">
            <v>051131834</v>
          </cell>
        </row>
        <row r="5000">
          <cell r="A5000" t="str">
            <v>631906</v>
          </cell>
          <cell r="B5000" t="str">
            <v>001200023554</v>
          </cell>
        </row>
        <row r="5001">
          <cell r="A5001" t="str">
            <v>631908</v>
          </cell>
          <cell r="B5001" t="str">
            <v>040829475</v>
          </cell>
        </row>
        <row r="5002">
          <cell r="A5002" t="str">
            <v>631910</v>
          </cell>
          <cell r="B5002" t="str">
            <v>051058113</v>
          </cell>
        </row>
        <row r="5003">
          <cell r="A5003" t="str">
            <v>631911</v>
          </cell>
          <cell r="B5003" t="str">
            <v>122325028</v>
          </cell>
        </row>
        <row r="5004">
          <cell r="A5004" t="str">
            <v>631913</v>
          </cell>
          <cell r="B5004" t="str">
            <v>187708728</v>
          </cell>
        </row>
        <row r="5005">
          <cell r="A5005" t="str">
            <v>631914</v>
          </cell>
          <cell r="B5005" t="str">
            <v>036300004517</v>
          </cell>
        </row>
        <row r="5006">
          <cell r="A5006" t="str">
            <v>631915</v>
          </cell>
          <cell r="B5006" t="str">
            <v>132404417</v>
          </cell>
        </row>
        <row r="5007">
          <cell r="A5007" t="str">
            <v>631916</v>
          </cell>
          <cell r="B5007" t="str">
            <v>001200030963</v>
          </cell>
        </row>
        <row r="5008">
          <cell r="A5008" t="str">
            <v>631917</v>
          </cell>
          <cell r="B5008" t="str">
            <v>038300001398</v>
          </cell>
        </row>
        <row r="5009">
          <cell r="A5009" t="str">
            <v>631918</v>
          </cell>
          <cell r="B5009" t="str">
            <v>001300016712</v>
          </cell>
        </row>
        <row r="5010">
          <cell r="A5010" t="str">
            <v>631919</v>
          </cell>
          <cell r="B5010" t="str">
            <v>036300009438</v>
          </cell>
        </row>
        <row r="5011">
          <cell r="A5011" t="str">
            <v>631920</v>
          </cell>
          <cell r="B5011" t="str">
            <v>122330124</v>
          </cell>
        </row>
        <row r="5012">
          <cell r="A5012" t="str">
            <v>631921</v>
          </cell>
          <cell r="B5012" t="str">
            <v>187708250</v>
          </cell>
        </row>
        <row r="5013">
          <cell r="A5013" t="str">
            <v>631922</v>
          </cell>
          <cell r="B5013" t="str">
            <v>000125817132</v>
          </cell>
        </row>
        <row r="5014">
          <cell r="A5014" t="str">
            <v>631923</v>
          </cell>
          <cell r="B5014" t="str">
            <v>017531296</v>
          </cell>
        </row>
        <row r="5015">
          <cell r="A5015" t="str">
            <v>631924</v>
          </cell>
          <cell r="B5015" t="str">
            <v>035300002647</v>
          </cell>
        </row>
        <row r="5016">
          <cell r="A5016" t="str">
            <v>631925</v>
          </cell>
          <cell r="B5016" t="str">
            <v>040582027</v>
          </cell>
        </row>
        <row r="5017">
          <cell r="A5017" t="str">
            <v>631926</v>
          </cell>
          <cell r="B5017" t="str">
            <v>001200002926</v>
          </cell>
        </row>
        <row r="5018">
          <cell r="A5018" t="str">
            <v>631927</v>
          </cell>
          <cell r="B5018" t="str">
            <v>036199000721</v>
          </cell>
        </row>
        <row r="5019">
          <cell r="A5019" t="str">
            <v>631928</v>
          </cell>
          <cell r="B5019" t="str">
            <v>142887450</v>
          </cell>
        </row>
        <row r="5020">
          <cell r="A5020" t="str">
            <v>631930</v>
          </cell>
          <cell r="B5020" t="str">
            <v>033300003495</v>
          </cell>
        </row>
        <row r="5021">
          <cell r="A5021" t="str">
            <v>631931</v>
          </cell>
          <cell r="B5021" t="str">
            <v>036300000131</v>
          </cell>
        </row>
        <row r="5022">
          <cell r="A5022" t="str">
            <v>631932</v>
          </cell>
          <cell r="B5022" t="str">
            <v>113764984</v>
          </cell>
        </row>
        <row r="5023">
          <cell r="A5023" t="str">
            <v>631933</v>
          </cell>
          <cell r="B5023" t="str">
            <v>026200002892</v>
          </cell>
        </row>
        <row r="5024">
          <cell r="A5024" t="str">
            <v>631934</v>
          </cell>
          <cell r="B5024" t="str">
            <v>168620214</v>
          </cell>
        </row>
        <row r="5025">
          <cell r="A5025" t="str">
            <v>631935</v>
          </cell>
          <cell r="B5025" t="str">
            <v>122299741</v>
          </cell>
        </row>
        <row r="5026">
          <cell r="A5026" t="str">
            <v>631936</v>
          </cell>
          <cell r="B5026" t="str">
            <v>071085411</v>
          </cell>
        </row>
        <row r="5027">
          <cell r="A5027" t="str">
            <v>631937</v>
          </cell>
          <cell r="B5027" t="str">
            <v>132438169</v>
          </cell>
        </row>
        <row r="5028">
          <cell r="A5028" t="str">
            <v>631938</v>
          </cell>
          <cell r="B5028" t="str">
            <v>071071554</v>
          </cell>
        </row>
        <row r="5029">
          <cell r="A5029" t="str">
            <v>631940</v>
          </cell>
          <cell r="B5029" t="str">
            <v>051141466</v>
          </cell>
        </row>
        <row r="5030">
          <cell r="A5030" t="str">
            <v>631941</v>
          </cell>
          <cell r="B5030" t="str">
            <v>122307769</v>
          </cell>
        </row>
        <row r="5031">
          <cell r="A5031" t="str">
            <v>631943</v>
          </cell>
          <cell r="B5031" t="str">
            <v>063506468</v>
          </cell>
        </row>
        <row r="5032">
          <cell r="A5032" t="str">
            <v>631944</v>
          </cell>
          <cell r="B5032" t="str">
            <v>001300009236</v>
          </cell>
        </row>
        <row r="5033">
          <cell r="A5033" t="str">
            <v>631945</v>
          </cell>
          <cell r="B5033" t="str">
            <v>187756194</v>
          </cell>
        </row>
        <row r="5034">
          <cell r="A5034" t="str">
            <v>631946</v>
          </cell>
          <cell r="B5034" t="str">
            <v>17530543</v>
          </cell>
        </row>
        <row r="5035">
          <cell r="A5035" t="str">
            <v>631948</v>
          </cell>
          <cell r="B5035" t="str">
            <v>033200002997</v>
          </cell>
        </row>
        <row r="5036">
          <cell r="A5036" t="str">
            <v>631949</v>
          </cell>
          <cell r="B5036" t="str">
            <v>038300003583</v>
          </cell>
        </row>
        <row r="5037">
          <cell r="A5037" t="str">
            <v>631951</v>
          </cell>
          <cell r="B5037" t="str">
            <v>001300016355</v>
          </cell>
        </row>
        <row r="5038">
          <cell r="A5038" t="str">
            <v>631952</v>
          </cell>
          <cell r="B5038" t="str">
            <v>001176010187</v>
          </cell>
        </row>
        <row r="5039">
          <cell r="A5039" t="str">
            <v>631954</v>
          </cell>
          <cell r="B5039" t="str">
            <v>174529860</v>
          </cell>
        </row>
        <row r="5040">
          <cell r="A5040" t="str">
            <v>631956</v>
          </cell>
          <cell r="B5040" t="str">
            <v>073490808</v>
          </cell>
        </row>
        <row r="5041">
          <cell r="A5041" t="str">
            <v>631957</v>
          </cell>
          <cell r="B5041" t="str">
            <v>187910304</v>
          </cell>
        </row>
        <row r="5042">
          <cell r="A5042" t="str">
            <v>631958</v>
          </cell>
          <cell r="B5042" t="str">
            <v>187845294</v>
          </cell>
        </row>
        <row r="5043">
          <cell r="A5043" t="str">
            <v>631959</v>
          </cell>
          <cell r="B5043" t="str">
            <v>051056361</v>
          </cell>
        </row>
        <row r="5044">
          <cell r="A5044" t="str">
            <v>631960</v>
          </cell>
          <cell r="B5044" t="str">
            <v>022200005697</v>
          </cell>
        </row>
        <row r="5045">
          <cell r="A5045" t="str">
            <v>631961</v>
          </cell>
          <cell r="B5045" t="str">
            <v>34200011111</v>
          </cell>
        </row>
        <row r="5046">
          <cell r="A5046" t="str">
            <v>631962</v>
          </cell>
          <cell r="B5046" t="str">
            <v>36099005455</v>
          </cell>
        </row>
        <row r="5047">
          <cell r="A5047" t="str">
            <v>631963</v>
          </cell>
          <cell r="B5047" t="str">
            <v>001200024264</v>
          </cell>
        </row>
        <row r="5048">
          <cell r="A5048" t="str">
            <v>631964</v>
          </cell>
          <cell r="B5048" t="str">
            <v>051131814</v>
          </cell>
        </row>
        <row r="5049">
          <cell r="A5049" t="str">
            <v>631965</v>
          </cell>
          <cell r="B5049" t="str">
            <v>038200012507</v>
          </cell>
        </row>
        <row r="5050">
          <cell r="A5050" t="str">
            <v>631967</v>
          </cell>
          <cell r="B5050" t="str">
            <v>125882516</v>
          </cell>
        </row>
        <row r="5051">
          <cell r="A5051" t="str">
            <v>631968</v>
          </cell>
          <cell r="B5051" t="str">
            <v>038300001998</v>
          </cell>
        </row>
        <row r="5052">
          <cell r="A5052" t="str">
            <v>631969</v>
          </cell>
          <cell r="B5052" t="str">
            <v>187809100</v>
          </cell>
        </row>
        <row r="5053">
          <cell r="A5053" t="str">
            <v>631970</v>
          </cell>
          <cell r="B5053" t="str">
            <v>045235188</v>
          </cell>
        </row>
        <row r="5054">
          <cell r="A5054" t="str">
            <v>631971</v>
          </cell>
          <cell r="B5054" t="str">
            <v>045250109</v>
          </cell>
        </row>
        <row r="5055">
          <cell r="A5055" t="str">
            <v>631972</v>
          </cell>
          <cell r="B5055" t="str">
            <v>233324700</v>
          </cell>
        </row>
        <row r="5056">
          <cell r="A5056" t="str">
            <v>631973</v>
          </cell>
          <cell r="B5056" t="str">
            <v>001200009833</v>
          </cell>
        </row>
        <row r="5057">
          <cell r="A5057" t="str">
            <v>631975</v>
          </cell>
          <cell r="B5057" t="str">
            <v>113757639</v>
          </cell>
        </row>
        <row r="5058">
          <cell r="A5058" t="str">
            <v>631976</v>
          </cell>
          <cell r="B5058" t="str">
            <v>164640412</v>
          </cell>
        </row>
        <row r="5059">
          <cell r="A5059" t="str">
            <v>631977</v>
          </cell>
          <cell r="B5059" t="str">
            <v>125871930</v>
          </cell>
        </row>
        <row r="5060">
          <cell r="A5060" t="str">
            <v>631978</v>
          </cell>
          <cell r="B5060" t="str">
            <v>034300009844</v>
          </cell>
        </row>
        <row r="5061">
          <cell r="A5061" t="str">
            <v>631979</v>
          </cell>
          <cell r="B5061" t="str">
            <v>030099001059</v>
          </cell>
        </row>
        <row r="5062">
          <cell r="A5062" t="str">
            <v>631980</v>
          </cell>
          <cell r="B5062" t="str">
            <v>001200015610</v>
          </cell>
        </row>
        <row r="5063">
          <cell r="A5063" t="str">
            <v>631981</v>
          </cell>
          <cell r="B5063" t="str">
            <v>001200008992</v>
          </cell>
        </row>
        <row r="5064">
          <cell r="A5064" t="str">
            <v>631982</v>
          </cell>
          <cell r="B5064" t="str">
            <v>001200017781</v>
          </cell>
        </row>
        <row r="5065">
          <cell r="A5065" t="str">
            <v>631983</v>
          </cell>
          <cell r="B5065" t="str">
            <v>071096900</v>
          </cell>
        </row>
        <row r="5066">
          <cell r="A5066" t="str">
            <v>631984</v>
          </cell>
          <cell r="B5066" t="str">
            <v>038200008739</v>
          </cell>
        </row>
        <row r="5067">
          <cell r="A5067" t="str">
            <v>631985</v>
          </cell>
          <cell r="B5067" t="str">
            <v>001200027833</v>
          </cell>
        </row>
        <row r="5068">
          <cell r="A5068" t="str">
            <v>631986</v>
          </cell>
          <cell r="B5068" t="str">
            <v>061131624</v>
          </cell>
        </row>
        <row r="5069">
          <cell r="A5069" t="str">
            <v>631987</v>
          </cell>
          <cell r="B5069" t="str">
            <v>036300010775</v>
          </cell>
        </row>
        <row r="5070">
          <cell r="A5070" t="str">
            <v>631988</v>
          </cell>
          <cell r="B5070" t="str">
            <v>071007788</v>
          </cell>
        </row>
        <row r="5071">
          <cell r="A5071" t="str">
            <v>631989</v>
          </cell>
          <cell r="B5071" t="str">
            <v>063668888</v>
          </cell>
        </row>
        <row r="5072">
          <cell r="A5072" t="str">
            <v>631990</v>
          </cell>
          <cell r="B5072" t="str">
            <v>122385939</v>
          </cell>
        </row>
        <row r="5073">
          <cell r="A5073" t="str">
            <v>631991</v>
          </cell>
          <cell r="B5073" t="str">
            <v>1300005073</v>
          </cell>
        </row>
        <row r="5074">
          <cell r="A5074" t="str">
            <v>631994</v>
          </cell>
          <cell r="B5074" t="str">
            <v>1200006326</v>
          </cell>
        </row>
        <row r="5075">
          <cell r="A5075" t="str">
            <v>631995</v>
          </cell>
          <cell r="B5075" t="str">
            <v>031200009833</v>
          </cell>
        </row>
        <row r="5076">
          <cell r="A5076" t="str">
            <v>632001</v>
          </cell>
          <cell r="B5076" t="str">
            <v>187887273</v>
          </cell>
        </row>
        <row r="5077">
          <cell r="A5077" t="str">
            <v>632002</v>
          </cell>
          <cell r="B5077" t="str">
            <v>013685468</v>
          </cell>
        </row>
        <row r="5078">
          <cell r="A5078" t="str">
            <v>632003</v>
          </cell>
          <cell r="B5078" t="str">
            <v>036200000022</v>
          </cell>
        </row>
        <row r="5079">
          <cell r="A5079" t="str">
            <v>632004</v>
          </cell>
          <cell r="B5079" t="str">
            <v>51019384</v>
          </cell>
        </row>
        <row r="5080">
          <cell r="A5080" t="str">
            <v>632009</v>
          </cell>
          <cell r="B5080" t="str">
            <v>073585885</v>
          </cell>
        </row>
        <row r="5081">
          <cell r="A5081" t="str">
            <v>632011</v>
          </cell>
          <cell r="B5081" t="str">
            <v>187890225</v>
          </cell>
        </row>
        <row r="5082">
          <cell r="A5082" t="str">
            <v>632012</v>
          </cell>
          <cell r="B5082" t="str">
            <v>051117219</v>
          </cell>
        </row>
        <row r="5083">
          <cell r="A5083" t="str">
            <v>632013</v>
          </cell>
          <cell r="B5083" t="str">
            <v>000012839680</v>
          </cell>
        </row>
        <row r="5084">
          <cell r="A5084" t="str">
            <v>632016</v>
          </cell>
          <cell r="B5084" t="str">
            <v>122330626</v>
          </cell>
        </row>
        <row r="5085">
          <cell r="A5085" t="str">
            <v>632017</v>
          </cell>
          <cell r="B5085" t="str">
            <v>033200008259</v>
          </cell>
        </row>
        <row r="5086">
          <cell r="A5086" t="str">
            <v>632018</v>
          </cell>
          <cell r="B5086" t="str">
            <v>187895076</v>
          </cell>
        </row>
        <row r="5087">
          <cell r="A5087" t="str">
            <v>632019</v>
          </cell>
          <cell r="B5087" t="str">
            <v>187879801</v>
          </cell>
        </row>
        <row r="5088">
          <cell r="A5088" t="str">
            <v>632021</v>
          </cell>
          <cell r="B5088" t="str">
            <v>033200004863</v>
          </cell>
        </row>
        <row r="5089">
          <cell r="A5089" t="str">
            <v>632023</v>
          </cell>
          <cell r="B5089" t="str">
            <v>187776865</v>
          </cell>
        </row>
        <row r="5090">
          <cell r="A5090" t="str">
            <v>632024</v>
          </cell>
          <cell r="B5090" t="str">
            <v>001300023625</v>
          </cell>
        </row>
        <row r="5091">
          <cell r="A5091" t="str">
            <v>632029</v>
          </cell>
          <cell r="B5091" t="str">
            <v>000013626507</v>
          </cell>
        </row>
        <row r="5092">
          <cell r="A5092" t="str">
            <v>632030</v>
          </cell>
          <cell r="B5092" t="str">
            <v>001300006241</v>
          </cell>
        </row>
        <row r="5093">
          <cell r="A5093" t="str">
            <v>632031</v>
          </cell>
          <cell r="B5093" t="str">
            <v>145881876</v>
          </cell>
        </row>
        <row r="5094">
          <cell r="A5094" t="str">
            <v>632036</v>
          </cell>
          <cell r="B5094" t="str">
            <v>000125895556</v>
          </cell>
        </row>
        <row r="5095">
          <cell r="A5095" t="str">
            <v>632038</v>
          </cell>
          <cell r="B5095" t="str">
            <v>035200003109</v>
          </cell>
        </row>
        <row r="5096">
          <cell r="A5096" t="str">
            <v>632042</v>
          </cell>
          <cell r="B5096" t="str">
            <v>13506628</v>
          </cell>
        </row>
        <row r="5097">
          <cell r="A5097" t="str">
            <v>632045</v>
          </cell>
          <cell r="B5097" t="str">
            <v>034200010333</v>
          </cell>
        </row>
        <row r="5098">
          <cell r="A5098" t="str">
            <v>632046</v>
          </cell>
          <cell r="B5098" t="str">
            <v>001300033696</v>
          </cell>
        </row>
        <row r="5099">
          <cell r="A5099" t="str">
            <v>632048</v>
          </cell>
          <cell r="B5099" t="str">
            <v>132397485</v>
          </cell>
        </row>
        <row r="5100">
          <cell r="A5100" t="str">
            <v>632049</v>
          </cell>
          <cell r="B5100" t="str">
            <v>038300006258</v>
          </cell>
        </row>
        <row r="5101">
          <cell r="A5101" t="str">
            <v>632050</v>
          </cell>
          <cell r="B5101" t="str">
            <v>187699568</v>
          </cell>
        </row>
        <row r="5102">
          <cell r="A5102" t="str">
            <v>632052</v>
          </cell>
          <cell r="B5102" t="str">
            <v>MI2800256217</v>
          </cell>
        </row>
        <row r="5103">
          <cell r="A5103" t="str">
            <v>632057</v>
          </cell>
          <cell r="B5103" t="str">
            <v>38200006776</v>
          </cell>
        </row>
        <row r="5104">
          <cell r="A5104" t="str">
            <v>632058</v>
          </cell>
          <cell r="B5104" t="str">
            <v>168586552</v>
          </cell>
        </row>
        <row r="5105">
          <cell r="A5105" t="str">
            <v>632060</v>
          </cell>
          <cell r="B5105" t="str">
            <v>34300003792</v>
          </cell>
        </row>
        <row r="5106">
          <cell r="A5106" t="str">
            <v>632062</v>
          </cell>
          <cell r="B5106" t="str">
            <v>001300008591</v>
          </cell>
        </row>
        <row r="5107">
          <cell r="A5107" t="str">
            <v>632063</v>
          </cell>
          <cell r="B5107" t="str">
            <v>034200004283</v>
          </cell>
        </row>
        <row r="5108">
          <cell r="A5108" t="str">
            <v>632064</v>
          </cell>
          <cell r="B5108" t="str">
            <v>071071657</v>
          </cell>
        </row>
        <row r="5109">
          <cell r="A5109" t="str">
            <v>632067</v>
          </cell>
          <cell r="B5109" t="str">
            <v>071072310</v>
          </cell>
        </row>
        <row r="5110">
          <cell r="A5110" t="str">
            <v>632068</v>
          </cell>
          <cell r="B5110" t="str">
            <v>022200001169</v>
          </cell>
        </row>
        <row r="5111">
          <cell r="A5111" t="str">
            <v>632069</v>
          </cell>
          <cell r="B5111" t="str">
            <v>085307476</v>
          </cell>
        </row>
        <row r="5112">
          <cell r="A5112" t="str">
            <v>632077</v>
          </cell>
          <cell r="B5112" t="str">
            <v>073587801</v>
          </cell>
        </row>
        <row r="5113">
          <cell r="A5113" t="str">
            <v>632079</v>
          </cell>
          <cell r="B5113" t="str">
            <v>061109338</v>
          </cell>
        </row>
        <row r="5114">
          <cell r="A5114" t="str">
            <v>632080</v>
          </cell>
          <cell r="B5114" t="str">
            <v>000013400255</v>
          </cell>
        </row>
        <row r="5115">
          <cell r="A5115" t="str">
            <v>632081</v>
          </cell>
          <cell r="B5115" t="str">
            <v>174976352</v>
          </cell>
        </row>
        <row r="5116">
          <cell r="A5116" t="str">
            <v>632082</v>
          </cell>
          <cell r="B5116" t="str">
            <v>003420001971</v>
          </cell>
        </row>
        <row r="5117">
          <cell r="A5117" t="str">
            <v>632083</v>
          </cell>
          <cell r="B5117" t="str">
            <v>038200005784</v>
          </cell>
        </row>
        <row r="5118">
          <cell r="A5118" t="str">
            <v>632084</v>
          </cell>
          <cell r="B5118" t="str">
            <v>036300005075</v>
          </cell>
        </row>
        <row r="5119">
          <cell r="A5119" t="str">
            <v>632086</v>
          </cell>
          <cell r="B5119" t="str">
            <v>113731830</v>
          </cell>
        </row>
        <row r="5120">
          <cell r="A5120" t="str">
            <v>632087</v>
          </cell>
          <cell r="B5120" t="str">
            <v>122292765</v>
          </cell>
        </row>
        <row r="5121">
          <cell r="A5121" t="str">
            <v>632088</v>
          </cell>
          <cell r="B5121" t="str">
            <v>001200008441</v>
          </cell>
        </row>
        <row r="5122">
          <cell r="A5122" t="str">
            <v>632089</v>
          </cell>
          <cell r="B5122" t="str">
            <v>001300015878</v>
          </cell>
        </row>
        <row r="5123">
          <cell r="A5123" t="str">
            <v>632091</v>
          </cell>
          <cell r="B5123" t="str">
            <v>187794905</v>
          </cell>
        </row>
        <row r="5124">
          <cell r="A5124" t="str">
            <v>632094</v>
          </cell>
          <cell r="B5124" t="str">
            <v>N00977747</v>
          </cell>
        </row>
        <row r="5125">
          <cell r="A5125" t="str">
            <v>632101</v>
          </cell>
          <cell r="B5125" t="str">
            <v>045226017</v>
          </cell>
        </row>
        <row r="5126">
          <cell r="A5126" t="str">
            <v>632102</v>
          </cell>
          <cell r="B5126" t="str">
            <v>036200003107</v>
          </cell>
        </row>
        <row r="5127">
          <cell r="A5127" t="str">
            <v>632110</v>
          </cell>
          <cell r="B5127" t="str">
            <v>034200007609</v>
          </cell>
        </row>
        <row r="5128">
          <cell r="A5128" t="str">
            <v>632111</v>
          </cell>
          <cell r="B5128" t="str">
            <v>125930257</v>
          </cell>
        </row>
        <row r="5129">
          <cell r="A5129" t="str">
            <v>632114</v>
          </cell>
          <cell r="B5129" t="str">
            <v>038300015324</v>
          </cell>
        </row>
        <row r="5130">
          <cell r="A5130" t="str">
            <v>632115</v>
          </cell>
          <cell r="B5130" t="str">
            <v>026300001088</v>
          </cell>
        </row>
        <row r="5131">
          <cell r="A5131" t="str">
            <v>632116</v>
          </cell>
          <cell r="B5131" t="str">
            <v>175068666</v>
          </cell>
        </row>
        <row r="5132">
          <cell r="A5132" t="str">
            <v>632121</v>
          </cell>
          <cell r="B5132" t="str">
            <v>001300025494</v>
          </cell>
        </row>
        <row r="5133">
          <cell r="A5133" t="str">
            <v>632124</v>
          </cell>
          <cell r="B5133" t="str">
            <v>197383693</v>
          </cell>
        </row>
        <row r="5134">
          <cell r="A5134" t="str">
            <v>632126</v>
          </cell>
          <cell r="B5134" t="str">
            <v>164669463</v>
          </cell>
        </row>
        <row r="5135">
          <cell r="A5135" t="str">
            <v>632132</v>
          </cell>
          <cell r="B5135" t="str">
            <v>001300023229</v>
          </cell>
        </row>
        <row r="5136">
          <cell r="A5136" t="str">
            <v>632138</v>
          </cell>
          <cell r="B5136" t="str">
            <v>051083082</v>
          </cell>
        </row>
        <row r="5137">
          <cell r="A5137" t="str">
            <v>632140</v>
          </cell>
          <cell r="B5137" t="str">
            <v>000025102057</v>
          </cell>
        </row>
        <row r="5138">
          <cell r="A5138" t="str">
            <v>632141</v>
          </cell>
          <cell r="B5138" t="str">
            <v>036300010292</v>
          </cell>
        </row>
        <row r="5139">
          <cell r="A5139" t="str">
            <v>632146</v>
          </cell>
          <cell r="B5139" t="str">
            <v>038200014444</v>
          </cell>
        </row>
        <row r="5140">
          <cell r="A5140" t="str">
            <v>632147</v>
          </cell>
          <cell r="B5140" t="str">
            <v>033200003326</v>
          </cell>
        </row>
        <row r="5141">
          <cell r="A5141" t="str">
            <v>632148</v>
          </cell>
          <cell r="B5141" t="str">
            <v>034300006268</v>
          </cell>
        </row>
        <row r="5142">
          <cell r="A5142" t="str">
            <v>632203</v>
          </cell>
          <cell r="B5142" t="str">
            <v>038300003816</v>
          </cell>
        </row>
        <row r="5143">
          <cell r="A5143" t="str">
            <v>632204</v>
          </cell>
          <cell r="B5143" t="str">
            <v>001300013330</v>
          </cell>
        </row>
        <row r="5144">
          <cell r="A5144" t="str">
            <v>632205</v>
          </cell>
          <cell r="B5144" t="str">
            <v>125937966</v>
          </cell>
        </row>
        <row r="5145">
          <cell r="A5145" t="str">
            <v>632208</v>
          </cell>
          <cell r="B5145" t="str">
            <v>13667918</v>
          </cell>
        </row>
        <row r="5146">
          <cell r="A5146" t="str">
            <v>632210</v>
          </cell>
          <cell r="B5146" t="str">
            <v>001300000185</v>
          </cell>
        </row>
        <row r="5147">
          <cell r="A5147" t="str">
            <v>632214</v>
          </cell>
          <cell r="B5147" t="str">
            <v>1300024132</v>
          </cell>
        </row>
        <row r="5148">
          <cell r="A5148" t="str">
            <v>632216</v>
          </cell>
          <cell r="B5148" t="str">
            <v>125940263</v>
          </cell>
        </row>
        <row r="5149">
          <cell r="A5149" t="str">
            <v>632217</v>
          </cell>
          <cell r="B5149" t="str">
            <v>033200000806</v>
          </cell>
        </row>
        <row r="5150">
          <cell r="A5150" t="str">
            <v>632218</v>
          </cell>
          <cell r="B5150" t="str">
            <v>040489528</v>
          </cell>
        </row>
        <row r="5151">
          <cell r="A5151" t="str">
            <v>632219</v>
          </cell>
          <cell r="B5151" t="str">
            <v>026200003844</v>
          </cell>
        </row>
        <row r="5152">
          <cell r="A5152" t="str">
            <v>632220</v>
          </cell>
          <cell r="B5152" t="str">
            <v>013680375</v>
          </cell>
        </row>
        <row r="5153">
          <cell r="A5153" t="str">
            <v>632221</v>
          </cell>
          <cell r="B5153" t="str">
            <v>187920116</v>
          </cell>
        </row>
        <row r="5154">
          <cell r="A5154" t="str">
            <v>632225</v>
          </cell>
          <cell r="B5154" t="str">
            <v>022300004459</v>
          </cell>
        </row>
        <row r="5155">
          <cell r="A5155" t="str">
            <v>632227</v>
          </cell>
          <cell r="B5155" t="str">
            <v>125871891</v>
          </cell>
        </row>
        <row r="5156">
          <cell r="A5156" t="str">
            <v>632231</v>
          </cell>
          <cell r="B5156" t="str">
            <v>036200006572</v>
          </cell>
        </row>
        <row r="5157">
          <cell r="A5157" t="str">
            <v>632232</v>
          </cell>
          <cell r="B5157" t="str">
            <v>1095011157</v>
          </cell>
        </row>
        <row r="5158">
          <cell r="A5158" t="str">
            <v>632235</v>
          </cell>
          <cell r="B5158" t="str">
            <v>125851341</v>
          </cell>
        </row>
        <row r="5159">
          <cell r="A5159" t="str">
            <v>632244</v>
          </cell>
          <cell r="B5159" t="str">
            <v>091916021</v>
          </cell>
        </row>
        <row r="5160">
          <cell r="A5160" t="str">
            <v>632245</v>
          </cell>
          <cell r="B5160" t="str">
            <v>001200001995</v>
          </cell>
        </row>
        <row r="5161">
          <cell r="A5161" t="str">
            <v>632246</v>
          </cell>
          <cell r="B5161" t="str">
            <v>000013684112</v>
          </cell>
        </row>
        <row r="5162">
          <cell r="A5162" t="str">
            <v>632248</v>
          </cell>
          <cell r="B5162" t="str">
            <v>187814942</v>
          </cell>
        </row>
        <row r="5163">
          <cell r="A5163" t="str">
            <v>632250</v>
          </cell>
          <cell r="B5163" t="str">
            <v>036200011403</v>
          </cell>
        </row>
        <row r="5164">
          <cell r="A5164" t="str">
            <v>632253</v>
          </cell>
          <cell r="B5164" t="str">
            <v>033200005765</v>
          </cell>
        </row>
        <row r="5165">
          <cell r="A5165" t="str">
            <v>632254</v>
          </cell>
          <cell r="B5165" t="str">
            <v>022300000863</v>
          </cell>
        </row>
        <row r="5166">
          <cell r="A5166" t="str">
            <v>632255</v>
          </cell>
          <cell r="B5166" t="str">
            <v>036300008785</v>
          </cell>
        </row>
        <row r="5167">
          <cell r="A5167" t="str">
            <v>632256</v>
          </cell>
          <cell r="B5167" t="str">
            <v>000122308387</v>
          </cell>
        </row>
        <row r="5168">
          <cell r="A5168" t="str">
            <v>632257</v>
          </cell>
          <cell r="B5168" t="str">
            <v>122327761</v>
          </cell>
        </row>
        <row r="5169">
          <cell r="A5169" t="str">
            <v>632260</v>
          </cell>
          <cell r="B5169" t="str">
            <v>091896366</v>
          </cell>
        </row>
        <row r="5170">
          <cell r="A5170" t="str">
            <v>632261</v>
          </cell>
          <cell r="B5170" t="str">
            <v>038300014685</v>
          </cell>
        </row>
        <row r="5171">
          <cell r="A5171" t="str">
            <v>632262</v>
          </cell>
          <cell r="B5171" t="str">
            <v>000241668753</v>
          </cell>
        </row>
        <row r="5172">
          <cell r="A5172" t="str">
            <v>632267</v>
          </cell>
          <cell r="B5172" t="str">
            <v>122347329</v>
          </cell>
        </row>
        <row r="5173">
          <cell r="A5173" t="str">
            <v>632268</v>
          </cell>
          <cell r="B5173" t="str">
            <v>34096001692</v>
          </cell>
        </row>
        <row r="5174">
          <cell r="A5174" t="str">
            <v>632269</v>
          </cell>
          <cell r="B5174" t="str">
            <v>033200002955</v>
          </cell>
        </row>
        <row r="5175">
          <cell r="A5175" t="str">
            <v>632272</v>
          </cell>
          <cell r="B5175" t="str">
            <v>035200004825</v>
          </cell>
        </row>
        <row r="5176">
          <cell r="A5176" t="str">
            <v>632273</v>
          </cell>
          <cell r="B5176" t="str">
            <v>036300012449</v>
          </cell>
        </row>
        <row r="5177">
          <cell r="A5177" t="str">
            <v>632276</v>
          </cell>
          <cell r="B5177" t="str">
            <v>035200003698</v>
          </cell>
        </row>
        <row r="5178">
          <cell r="A5178" t="str">
            <v>632302</v>
          </cell>
          <cell r="B5178" t="str">
            <v>187644466</v>
          </cell>
        </row>
        <row r="5179">
          <cell r="A5179" t="str">
            <v>632305</v>
          </cell>
          <cell r="B5179" t="str">
            <v>035300003769</v>
          </cell>
        </row>
        <row r="5180">
          <cell r="A5180" t="str">
            <v>632306</v>
          </cell>
          <cell r="B5180" t="str">
            <v>251156829</v>
          </cell>
        </row>
        <row r="5181">
          <cell r="A5181" t="str">
            <v>632310</v>
          </cell>
          <cell r="B5181" t="str">
            <v>113758510</v>
          </cell>
        </row>
        <row r="5182">
          <cell r="A5182" t="str">
            <v>632311</v>
          </cell>
          <cell r="B5182" t="str">
            <v>034200004911</v>
          </cell>
        </row>
        <row r="5183">
          <cell r="A5183" t="str">
            <v>632312</v>
          </cell>
          <cell r="B5183" t="str">
            <v>036200008946</v>
          </cell>
        </row>
        <row r="5184">
          <cell r="A5184" t="str">
            <v>632313</v>
          </cell>
          <cell r="B5184" t="str">
            <v>142933317</v>
          </cell>
        </row>
        <row r="5185">
          <cell r="A5185" t="str">
            <v>632314</v>
          </cell>
          <cell r="B5185" t="str">
            <v>034200007436</v>
          </cell>
        </row>
        <row r="5186">
          <cell r="A5186" t="str">
            <v>632315</v>
          </cell>
          <cell r="B5186" t="str">
            <v>036300007548</v>
          </cell>
        </row>
        <row r="5187">
          <cell r="A5187" t="str">
            <v>632316</v>
          </cell>
          <cell r="B5187" t="str">
            <v>038300013395</v>
          </cell>
        </row>
        <row r="5188">
          <cell r="A5188" t="str">
            <v>632317</v>
          </cell>
          <cell r="B5188" t="str">
            <v>036200007696</v>
          </cell>
        </row>
        <row r="5189">
          <cell r="A5189" t="str">
            <v>632320</v>
          </cell>
          <cell r="B5189" t="str">
            <v>174846599</v>
          </cell>
        </row>
        <row r="5190">
          <cell r="A5190" t="str">
            <v>632322</v>
          </cell>
          <cell r="B5190" t="str">
            <v>001200033190</v>
          </cell>
        </row>
        <row r="5191">
          <cell r="A5191" t="str">
            <v>632326</v>
          </cell>
          <cell r="B5191" t="str">
            <v>003630003320</v>
          </cell>
        </row>
        <row r="5192">
          <cell r="A5192" t="str">
            <v>632327</v>
          </cell>
          <cell r="B5192" t="str">
            <v>000051027357</v>
          </cell>
        </row>
        <row r="5193">
          <cell r="A5193" t="str">
            <v>632331</v>
          </cell>
          <cell r="B5193" t="str">
            <v>125857834</v>
          </cell>
        </row>
        <row r="5194">
          <cell r="A5194" t="str">
            <v>632332</v>
          </cell>
          <cell r="B5194" t="str">
            <v>175067602</v>
          </cell>
        </row>
        <row r="5195">
          <cell r="A5195" t="str">
            <v>632335</v>
          </cell>
          <cell r="B5195" t="str">
            <v>231339172</v>
          </cell>
        </row>
        <row r="5196">
          <cell r="A5196" t="str">
            <v>632341</v>
          </cell>
          <cell r="B5196" t="str">
            <v>26300005254</v>
          </cell>
        </row>
        <row r="5197">
          <cell r="A5197" t="str">
            <v>632343</v>
          </cell>
          <cell r="B5197" t="str">
            <v>122293144</v>
          </cell>
        </row>
        <row r="5198">
          <cell r="A5198" t="str">
            <v>632346</v>
          </cell>
          <cell r="B5198" t="str">
            <v>45266289</v>
          </cell>
        </row>
        <row r="5199">
          <cell r="A5199" t="str">
            <v>632347</v>
          </cell>
          <cell r="B5199" t="str">
            <v>036200010628</v>
          </cell>
        </row>
        <row r="5200">
          <cell r="A5200" t="str">
            <v>632350</v>
          </cell>
          <cell r="B5200" t="str">
            <v>091947012</v>
          </cell>
        </row>
        <row r="5201">
          <cell r="A5201" t="str">
            <v>632354</v>
          </cell>
          <cell r="B5201" t="str">
            <v>033200003869</v>
          </cell>
        </row>
        <row r="5202">
          <cell r="A5202" t="str">
            <v>632355</v>
          </cell>
          <cell r="B5202" t="str">
            <v>135813394</v>
          </cell>
        </row>
        <row r="5203">
          <cell r="A5203" t="str">
            <v>632405</v>
          </cell>
          <cell r="B5203" t="str">
            <v>038300002945</v>
          </cell>
        </row>
        <row r="5204">
          <cell r="A5204" t="str">
            <v>632406</v>
          </cell>
          <cell r="B5204" t="str">
            <v>026300002090</v>
          </cell>
        </row>
        <row r="5205">
          <cell r="A5205" t="str">
            <v>632407</v>
          </cell>
          <cell r="B5205" t="str">
            <v>034300003101</v>
          </cell>
        </row>
        <row r="5206">
          <cell r="A5206" t="str">
            <v>632408</v>
          </cell>
          <cell r="B5206" t="str">
            <v>036200000391</v>
          </cell>
        </row>
        <row r="5207">
          <cell r="A5207" t="str">
            <v>632409</v>
          </cell>
          <cell r="B5207" t="str">
            <v>184323507</v>
          </cell>
        </row>
        <row r="5208">
          <cell r="A5208" t="str">
            <v>632410</v>
          </cell>
          <cell r="B5208" t="str">
            <v>000187717559</v>
          </cell>
        </row>
        <row r="5209">
          <cell r="A5209" t="str">
            <v>632411</v>
          </cell>
          <cell r="B5209" t="str">
            <v>061096024</v>
          </cell>
        </row>
        <row r="5210">
          <cell r="A5210" t="str">
            <v>632412</v>
          </cell>
          <cell r="B5210" t="str">
            <v>001200009455</v>
          </cell>
        </row>
        <row r="5211">
          <cell r="A5211" t="str">
            <v>632413</v>
          </cell>
          <cell r="B5211" t="str">
            <v>125857777</v>
          </cell>
        </row>
        <row r="5212">
          <cell r="A5212" t="str">
            <v>632414</v>
          </cell>
          <cell r="B5212" t="str">
            <v>051108139</v>
          </cell>
        </row>
        <row r="5213">
          <cell r="A5213" t="str">
            <v>632415</v>
          </cell>
          <cell r="B5213" t="str">
            <v>001300009054</v>
          </cell>
        </row>
        <row r="5214">
          <cell r="A5214" t="str">
            <v>632416</v>
          </cell>
          <cell r="B5214" t="str">
            <v>122330538</v>
          </cell>
        </row>
        <row r="5215">
          <cell r="A5215" t="str">
            <v>632418</v>
          </cell>
          <cell r="B5215" t="str">
            <v>031200002781</v>
          </cell>
        </row>
        <row r="5216">
          <cell r="A5216" t="str">
            <v>632420</v>
          </cell>
          <cell r="B5216" t="str">
            <v>036300009947</v>
          </cell>
        </row>
        <row r="5217">
          <cell r="A5217" t="str">
            <v>632421</v>
          </cell>
          <cell r="B5217" t="str">
            <v>026014735</v>
          </cell>
        </row>
        <row r="5218">
          <cell r="A5218" t="str">
            <v>632422</v>
          </cell>
          <cell r="B5218" t="str">
            <v>026200001354</v>
          </cell>
        </row>
        <row r="5219">
          <cell r="A5219" t="str">
            <v>632501</v>
          </cell>
          <cell r="B5219" t="str">
            <v>174635534</v>
          </cell>
        </row>
        <row r="5220">
          <cell r="A5220" t="str">
            <v>632502</v>
          </cell>
          <cell r="B5220" t="str">
            <v>122320428</v>
          </cell>
        </row>
        <row r="5221">
          <cell r="A5221" t="str">
            <v>632504</v>
          </cell>
          <cell r="B5221" t="str">
            <v>038200015102</v>
          </cell>
        </row>
        <row r="5222">
          <cell r="A5222" t="str">
            <v>632505</v>
          </cell>
          <cell r="B5222" t="str">
            <v>241800002</v>
          </cell>
        </row>
        <row r="5223">
          <cell r="A5223" t="str">
            <v>632508</v>
          </cell>
          <cell r="B5223" t="str">
            <v>013680083</v>
          </cell>
        </row>
        <row r="5224">
          <cell r="A5224" t="str">
            <v>632509</v>
          </cell>
          <cell r="B5224" t="str">
            <v>038300000706</v>
          </cell>
        </row>
        <row r="5225">
          <cell r="A5225" t="str">
            <v>632510</v>
          </cell>
          <cell r="B5225" t="str">
            <v>132448701</v>
          </cell>
        </row>
        <row r="5226">
          <cell r="A5226" t="str">
            <v>632512</v>
          </cell>
          <cell r="B5226" t="str">
            <v>122383772</v>
          </cell>
        </row>
        <row r="5227">
          <cell r="A5227" t="str">
            <v>632513</v>
          </cell>
          <cell r="B5227" t="str">
            <v>030300005962</v>
          </cell>
        </row>
        <row r="5228">
          <cell r="A5228" t="str">
            <v>632515</v>
          </cell>
          <cell r="B5228" t="str">
            <v>038200014787</v>
          </cell>
        </row>
        <row r="5229">
          <cell r="A5229" t="str">
            <v>632519</v>
          </cell>
          <cell r="B5229" t="str">
            <v>001200024688</v>
          </cell>
        </row>
        <row r="5230">
          <cell r="A5230" t="str">
            <v>632523</v>
          </cell>
          <cell r="B5230" t="str">
            <v>001200011156</v>
          </cell>
        </row>
        <row r="5231">
          <cell r="A5231" t="str">
            <v>632524</v>
          </cell>
          <cell r="B5231" t="str">
            <v>142735429</v>
          </cell>
        </row>
        <row r="5232">
          <cell r="A5232" t="str">
            <v>632525</v>
          </cell>
          <cell r="B5232" t="str">
            <v>095268579</v>
          </cell>
        </row>
        <row r="5233">
          <cell r="A5233" t="str">
            <v>632528</v>
          </cell>
          <cell r="B5233" t="str">
            <v>122352639</v>
          </cell>
        </row>
        <row r="5234">
          <cell r="A5234" t="str">
            <v>632529</v>
          </cell>
          <cell r="B5234" t="str">
            <v>175067922</v>
          </cell>
        </row>
        <row r="5235">
          <cell r="A5235" t="str">
            <v>632531</v>
          </cell>
          <cell r="B5235" t="str">
            <v>122296296</v>
          </cell>
        </row>
        <row r="5236">
          <cell r="A5236" t="str">
            <v>632533</v>
          </cell>
          <cell r="B5236" t="str">
            <v>082376750</v>
          </cell>
        </row>
        <row r="5237">
          <cell r="A5237" t="str">
            <v>632541</v>
          </cell>
          <cell r="B5237" t="str">
            <v>071098348</v>
          </cell>
        </row>
        <row r="5238">
          <cell r="A5238" t="str">
            <v>632542</v>
          </cell>
          <cell r="B5238" t="str">
            <v>035200002200</v>
          </cell>
        </row>
        <row r="5239">
          <cell r="A5239" t="str">
            <v>632544</v>
          </cell>
          <cell r="B5239" t="str">
            <v>164675585</v>
          </cell>
        </row>
        <row r="5240">
          <cell r="A5240" t="str">
            <v>632545</v>
          </cell>
          <cell r="B5240" t="str">
            <v>033099001444</v>
          </cell>
        </row>
        <row r="5241">
          <cell r="A5241" t="str">
            <v>632546</v>
          </cell>
          <cell r="B5241" t="str">
            <v>001200021809</v>
          </cell>
        </row>
        <row r="5242">
          <cell r="A5242" t="str">
            <v>632548</v>
          </cell>
          <cell r="B5242" t="str">
            <v>082374167</v>
          </cell>
        </row>
        <row r="5243">
          <cell r="A5243" t="str">
            <v>632549</v>
          </cell>
          <cell r="B5243" t="str">
            <v>184398665</v>
          </cell>
        </row>
        <row r="5244">
          <cell r="A5244" t="str">
            <v>632550</v>
          </cell>
          <cell r="B5244" t="str">
            <v>187715809</v>
          </cell>
        </row>
        <row r="5245">
          <cell r="A5245" t="str">
            <v>632551</v>
          </cell>
          <cell r="B5245" t="str">
            <v>125857078</v>
          </cell>
        </row>
        <row r="5246">
          <cell r="A5246" t="str">
            <v>632552</v>
          </cell>
          <cell r="B5246" t="str">
            <v>071060135</v>
          </cell>
        </row>
        <row r="5247">
          <cell r="A5247" t="str">
            <v>632555</v>
          </cell>
          <cell r="B5247" t="str">
            <v>022300001241</v>
          </cell>
        </row>
        <row r="5248">
          <cell r="A5248" t="str">
            <v>632557</v>
          </cell>
          <cell r="B5248" t="str">
            <v>175067945</v>
          </cell>
        </row>
        <row r="5249">
          <cell r="A5249" t="str">
            <v>632559</v>
          </cell>
          <cell r="B5249" t="str">
            <v>33200000513</v>
          </cell>
        </row>
        <row r="5250">
          <cell r="A5250" t="str">
            <v>632562</v>
          </cell>
          <cell r="B5250" t="str">
            <v>036200004755</v>
          </cell>
        </row>
        <row r="5251">
          <cell r="A5251" t="str">
            <v>632564</v>
          </cell>
          <cell r="B5251" t="str">
            <v>036300011385</v>
          </cell>
        </row>
        <row r="5252">
          <cell r="A5252" t="str">
            <v>632565</v>
          </cell>
          <cell r="B5252" t="str">
            <v>187855889</v>
          </cell>
        </row>
        <row r="5253">
          <cell r="A5253" t="str">
            <v>632566</v>
          </cell>
          <cell r="B5253" t="str">
            <v>038200002655</v>
          </cell>
        </row>
        <row r="5254">
          <cell r="A5254" t="str">
            <v>632568</v>
          </cell>
          <cell r="B5254" t="str">
            <v/>
          </cell>
        </row>
        <row r="5255">
          <cell r="A5255" t="str">
            <v>632602</v>
          </cell>
          <cell r="B5255" t="str">
            <v>045242481</v>
          </cell>
        </row>
        <row r="5256">
          <cell r="A5256" t="str">
            <v>632606</v>
          </cell>
          <cell r="B5256" t="str">
            <v>132449427</v>
          </cell>
        </row>
        <row r="5257">
          <cell r="A5257" t="str">
            <v>633001</v>
          </cell>
          <cell r="B5257" t="str">
            <v>051070371</v>
          </cell>
        </row>
        <row r="5258">
          <cell r="A5258" t="str">
            <v>633003</v>
          </cell>
          <cell r="B5258" t="str">
            <v>132396440</v>
          </cell>
        </row>
        <row r="5259">
          <cell r="A5259" t="str">
            <v>633005</v>
          </cell>
          <cell r="B5259" t="str">
            <v>026200005108</v>
          </cell>
        </row>
        <row r="5260">
          <cell r="A5260" t="str">
            <v>633009</v>
          </cell>
          <cell r="B5260" t="str">
            <v>187864293</v>
          </cell>
        </row>
        <row r="5261">
          <cell r="A5261" t="str">
            <v>633010</v>
          </cell>
          <cell r="B5261" t="str">
            <v>051133107</v>
          </cell>
        </row>
        <row r="5262">
          <cell r="A5262" t="str">
            <v>633011</v>
          </cell>
          <cell r="B5262" t="str">
            <v>038200014095</v>
          </cell>
        </row>
        <row r="5263">
          <cell r="A5263" t="str">
            <v>633012</v>
          </cell>
          <cell r="B5263" t="str">
            <v>001300027056</v>
          </cell>
        </row>
        <row r="5264">
          <cell r="A5264" t="str">
            <v>633013</v>
          </cell>
          <cell r="B5264" t="str">
            <v>034200004846</v>
          </cell>
        </row>
        <row r="5265">
          <cell r="A5265" t="str">
            <v>633014</v>
          </cell>
          <cell r="B5265" t="str">
            <v>013695295</v>
          </cell>
        </row>
        <row r="5266">
          <cell r="A5266" t="str">
            <v>633102</v>
          </cell>
          <cell r="B5266" t="str">
            <v>001300030397</v>
          </cell>
        </row>
        <row r="5267">
          <cell r="A5267" t="str">
            <v>633104</v>
          </cell>
          <cell r="B5267" t="str">
            <v>000013585474</v>
          </cell>
        </row>
        <row r="5268">
          <cell r="A5268" t="str">
            <v>633105</v>
          </cell>
          <cell r="B5268" t="str">
            <v>031300003094</v>
          </cell>
        </row>
        <row r="5269">
          <cell r="A5269" t="str">
            <v>633106</v>
          </cell>
          <cell r="B5269" t="str">
            <v>036300003712</v>
          </cell>
        </row>
        <row r="5270">
          <cell r="A5270" t="str">
            <v>633107</v>
          </cell>
          <cell r="B5270" t="str">
            <v>001300013943</v>
          </cell>
        </row>
        <row r="5271">
          <cell r="A5271" t="str">
            <v>633109</v>
          </cell>
          <cell r="B5271" t="str">
            <v>001300021134</v>
          </cell>
        </row>
        <row r="5272">
          <cell r="A5272" t="str">
            <v>633115</v>
          </cell>
          <cell r="B5272" t="str">
            <v>091922133</v>
          </cell>
        </row>
        <row r="5273">
          <cell r="A5273" t="str">
            <v>633118</v>
          </cell>
          <cell r="B5273" t="str">
            <v>1200032172</v>
          </cell>
        </row>
        <row r="5274">
          <cell r="A5274" t="str">
            <v>633121</v>
          </cell>
          <cell r="B5274" t="str">
            <v>001300026611</v>
          </cell>
        </row>
        <row r="5275">
          <cell r="A5275" t="str">
            <v>633126</v>
          </cell>
          <cell r="B5275" t="str">
            <v>001300017386</v>
          </cell>
        </row>
        <row r="5276">
          <cell r="A5276" t="str">
            <v>633131</v>
          </cell>
          <cell r="B5276" t="str">
            <v>038300015755</v>
          </cell>
        </row>
        <row r="5277">
          <cell r="A5277" t="str">
            <v>633135</v>
          </cell>
          <cell r="B5277" t="str">
            <v>040495928</v>
          </cell>
        </row>
        <row r="5278">
          <cell r="A5278" t="str">
            <v>633140</v>
          </cell>
          <cell r="B5278" t="str">
            <v>033300003293</v>
          </cell>
        </row>
        <row r="5279">
          <cell r="A5279" t="str">
            <v>633141</v>
          </cell>
          <cell r="B5279" t="str">
            <v>051091986</v>
          </cell>
        </row>
        <row r="5280">
          <cell r="A5280" t="str">
            <v>633145</v>
          </cell>
          <cell r="B5280" t="str">
            <v>113730270</v>
          </cell>
        </row>
        <row r="5281">
          <cell r="A5281" t="str">
            <v>633149</v>
          </cell>
          <cell r="B5281" t="str">
            <v>125890630</v>
          </cell>
        </row>
        <row r="5282">
          <cell r="A5282" t="str">
            <v>633150</v>
          </cell>
          <cell r="B5282" t="str">
            <v>035300002834</v>
          </cell>
        </row>
        <row r="5283">
          <cell r="A5283" t="str">
            <v>633158</v>
          </cell>
          <cell r="B5283" t="str">
            <v>38300005496</v>
          </cell>
        </row>
        <row r="5284">
          <cell r="A5284" t="str">
            <v>633165</v>
          </cell>
          <cell r="B5284" t="str">
            <v>036300010824</v>
          </cell>
        </row>
        <row r="5285">
          <cell r="A5285" t="str">
            <v>633168</v>
          </cell>
          <cell r="B5285" t="str">
            <v>36300002940</v>
          </cell>
        </row>
        <row r="5286">
          <cell r="A5286" t="str">
            <v>633172</v>
          </cell>
          <cell r="B5286" t="str">
            <v>125855281</v>
          </cell>
        </row>
        <row r="5287">
          <cell r="A5287" t="str">
            <v>633173</v>
          </cell>
          <cell r="B5287" t="str">
            <v>038300005495</v>
          </cell>
        </row>
        <row r="5288">
          <cell r="A5288" t="str">
            <v>633181</v>
          </cell>
          <cell r="B5288" t="str">
            <v>036300005410</v>
          </cell>
        </row>
        <row r="5289">
          <cell r="A5289" t="str">
            <v>633185</v>
          </cell>
          <cell r="B5289" t="str">
            <v>187817350</v>
          </cell>
        </row>
        <row r="5290">
          <cell r="A5290" t="str">
            <v>633187</v>
          </cell>
          <cell r="B5290" t="str">
            <v>071063912</v>
          </cell>
        </row>
        <row r="5291">
          <cell r="A5291" t="str">
            <v>633193</v>
          </cell>
          <cell r="B5291" t="str">
            <v>001200025997</v>
          </cell>
        </row>
        <row r="5292">
          <cell r="A5292" t="str">
            <v>633194</v>
          </cell>
          <cell r="B5292" t="str">
            <v>035200001232</v>
          </cell>
        </row>
        <row r="5293">
          <cell r="A5293" t="str">
            <v>633198</v>
          </cell>
          <cell r="B5293" t="str">
            <v>031300001220</v>
          </cell>
        </row>
        <row r="5294">
          <cell r="A5294" t="str">
            <v>633202</v>
          </cell>
          <cell r="B5294" t="str">
            <v>001300023580</v>
          </cell>
        </row>
        <row r="5295">
          <cell r="A5295" t="str">
            <v>633210</v>
          </cell>
          <cell r="B5295" t="str">
            <v>035300000325</v>
          </cell>
        </row>
        <row r="5296">
          <cell r="A5296" t="str">
            <v>633211</v>
          </cell>
          <cell r="B5296" t="str">
            <v>125772492</v>
          </cell>
        </row>
        <row r="5297">
          <cell r="A5297" t="str">
            <v>633215</v>
          </cell>
          <cell r="B5297" t="str">
            <v>033199001477</v>
          </cell>
        </row>
        <row r="5298">
          <cell r="A5298" t="str">
            <v>633218</v>
          </cell>
          <cell r="B5298" t="str">
            <v>033300003496</v>
          </cell>
        </row>
        <row r="5299">
          <cell r="A5299" t="str">
            <v>633219</v>
          </cell>
          <cell r="B5299" t="str">
            <v>113697852</v>
          </cell>
        </row>
        <row r="5300">
          <cell r="A5300" t="str">
            <v>633221</v>
          </cell>
          <cell r="B5300" t="str">
            <v>038300002676</v>
          </cell>
        </row>
        <row r="5301">
          <cell r="A5301" t="str">
            <v>633223</v>
          </cell>
          <cell r="B5301" t="str">
            <v>001099007081</v>
          </cell>
        </row>
        <row r="5302">
          <cell r="A5302" t="str">
            <v>633225</v>
          </cell>
          <cell r="B5302" t="str">
            <v>125925910</v>
          </cell>
        </row>
        <row r="5303">
          <cell r="A5303" t="str">
            <v>633227</v>
          </cell>
          <cell r="B5303" t="str">
            <v>035300000940</v>
          </cell>
        </row>
        <row r="5304">
          <cell r="A5304" t="str">
            <v>633231</v>
          </cell>
          <cell r="B5304" t="str">
            <v>000174973609</v>
          </cell>
        </row>
        <row r="5305">
          <cell r="A5305" t="str">
            <v>633240</v>
          </cell>
          <cell r="B5305" t="str">
            <v>051108147</v>
          </cell>
        </row>
        <row r="5306">
          <cell r="A5306" t="str">
            <v>633243</v>
          </cell>
          <cell r="B5306" t="str">
            <v>038300011164</v>
          </cell>
        </row>
        <row r="5307">
          <cell r="A5307" t="str">
            <v>633244</v>
          </cell>
          <cell r="B5307" t="str">
            <v>038300000875</v>
          </cell>
        </row>
        <row r="5308">
          <cell r="A5308" t="str">
            <v>633250</v>
          </cell>
          <cell r="B5308" t="str">
            <v>035300000326</v>
          </cell>
        </row>
        <row r="5309">
          <cell r="A5309" t="str">
            <v>633251</v>
          </cell>
          <cell r="B5309" t="str">
            <v>142960431</v>
          </cell>
        </row>
        <row r="5310">
          <cell r="A5310" t="str">
            <v>633270</v>
          </cell>
          <cell r="B5310" t="str">
            <v>013667877</v>
          </cell>
        </row>
        <row r="5311">
          <cell r="A5311" t="str">
            <v>633271</v>
          </cell>
          <cell r="B5311" t="str">
            <v>163440085</v>
          </cell>
        </row>
        <row r="5312">
          <cell r="A5312" t="str">
            <v>633277</v>
          </cell>
          <cell r="B5312" t="str">
            <v>122367398</v>
          </cell>
        </row>
        <row r="5313">
          <cell r="A5313" t="str">
            <v>633279</v>
          </cell>
          <cell r="B5313" t="str">
            <v>013680229</v>
          </cell>
        </row>
        <row r="5314">
          <cell r="A5314" t="str">
            <v>633280</v>
          </cell>
          <cell r="B5314" t="str">
            <v>36300004085</v>
          </cell>
        </row>
        <row r="5315">
          <cell r="A5315" t="str">
            <v>633281</v>
          </cell>
          <cell r="B5315" t="str">
            <v>113726067</v>
          </cell>
        </row>
        <row r="5316">
          <cell r="A5316" t="str">
            <v>633285</v>
          </cell>
          <cell r="B5316" t="str">
            <v>033300005349</v>
          </cell>
        </row>
        <row r="5317">
          <cell r="A5317" t="str">
            <v>633287</v>
          </cell>
          <cell r="B5317" t="str">
            <v>001300010868</v>
          </cell>
        </row>
        <row r="5318">
          <cell r="A5318" t="str">
            <v>633294</v>
          </cell>
          <cell r="B5318" t="str">
            <v>033300000494</v>
          </cell>
        </row>
        <row r="5319">
          <cell r="A5319" t="str">
            <v>633306</v>
          </cell>
          <cell r="B5319" t="str">
            <v>038300015477</v>
          </cell>
        </row>
        <row r="5320">
          <cell r="A5320" t="str">
            <v>633309</v>
          </cell>
          <cell r="B5320" t="str">
            <v>036300001189</v>
          </cell>
        </row>
        <row r="5321">
          <cell r="A5321" t="str">
            <v>633311</v>
          </cell>
          <cell r="B5321" t="str">
            <v>174828662</v>
          </cell>
        </row>
        <row r="5322">
          <cell r="A5322" t="str">
            <v>633313</v>
          </cell>
          <cell r="B5322" t="str">
            <v>174888278</v>
          </cell>
        </row>
        <row r="5323">
          <cell r="A5323" t="str">
            <v>633318</v>
          </cell>
          <cell r="B5323" t="str">
            <v>001300031001</v>
          </cell>
        </row>
        <row r="5324">
          <cell r="A5324" t="str">
            <v>633322</v>
          </cell>
          <cell r="B5324" t="str">
            <v>125854245</v>
          </cell>
        </row>
        <row r="5325">
          <cell r="A5325" t="str">
            <v>633326</v>
          </cell>
          <cell r="B5325" t="str">
            <v>013695519</v>
          </cell>
        </row>
        <row r="5326">
          <cell r="A5326" t="str">
            <v>633332</v>
          </cell>
          <cell r="B5326" t="str">
            <v>022300002968</v>
          </cell>
        </row>
        <row r="5327">
          <cell r="A5327" t="str">
            <v>633340</v>
          </cell>
          <cell r="B5327" t="str">
            <v>031300003465</v>
          </cell>
        </row>
        <row r="5328">
          <cell r="A5328" t="str">
            <v>633343</v>
          </cell>
          <cell r="B5328" t="str">
            <v>013698063</v>
          </cell>
        </row>
        <row r="5329">
          <cell r="A5329" t="str">
            <v>633344</v>
          </cell>
          <cell r="B5329" t="str">
            <v>122316080</v>
          </cell>
        </row>
        <row r="5330">
          <cell r="A5330" t="str">
            <v>633356</v>
          </cell>
          <cell r="B5330" t="str">
            <v>033300001607</v>
          </cell>
        </row>
        <row r="5331">
          <cell r="A5331" t="str">
            <v>633357</v>
          </cell>
          <cell r="B5331" t="str">
            <v>013667917</v>
          </cell>
        </row>
        <row r="5332">
          <cell r="A5332" t="str">
            <v>633359</v>
          </cell>
          <cell r="B5332" t="str">
            <v>035300002377</v>
          </cell>
        </row>
        <row r="5333">
          <cell r="A5333" t="str">
            <v>633362</v>
          </cell>
          <cell r="B5333" t="str">
            <v>061102890</v>
          </cell>
        </row>
        <row r="5334">
          <cell r="A5334" t="str">
            <v>633363</v>
          </cell>
          <cell r="B5334" t="str">
            <v>001200003091</v>
          </cell>
        </row>
        <row r="5335">
          <cell r="A5335" t="str">
            <v>633364</v>
          </cell>
          <cell r="B5335" t="str">
            <v>001300011354</v>
          </cell>
        </row>
        <row r="5336">
          <cell r="A5336" t="str">
            <v>633365</v>
          </cell>
          <cell r="B5336" t="str">
            <v>034300001126</v>
          </cell>
        </row>
        <row r="5337">
          <cell r="A5337" t="str">
            <v>633368</v>
          </cell>
          <cell r="B5337" t="str">
            <v>038300013882</v>
          </cell>
        </row>
        <row r="5338">
          <cell r="A5338" t="str">
            <v>633369</v>
          </cell>
          <cell r="B5338" t="str">
            <v>030300008417</v>
          </cell>
        </row>
        <row r="5339">
          <cell r="A5339" t="str">
            <v>633372</v>
          </cell>
          <cell r="B5339" t="str">
            <v>013685214</v>
          </cell>
        </row>
        <row r="5340">
          <cell r="A5340" t="str">
            <v>633373</v>
          </cell>
          <cell r="B5340" t="str">
            <v>030300003678</v>
          </cell>
        </row>
        <row r="5341">
          <cell r="A5341" t="str">
            <v>633374</v>
          </cell>
          <cell r="B5341" t="str">
            <v>125874499</v>
          </cell>
        </row>
        <row r="5342">
          <cell r="A5342" t="str">
            <v>633376</v>
          </cell>
          <cell r="B5342" t="str">
            <v>061119800</v>
          </cell>
        </row>
        <row r="5343">
          <cell r="A5343" t="str">
            <v>633382</v>
          </cell>
          <cell r="B5343" t="str">
            <v>036300008958</v>
          </cell>
        </row>
        <row r="5344">
          <cell r="A5344" t="str">
            <v>633384</v>
          </cell>
          <cell r="B5344" t="str">
            <v>184395347</v>
          </cell>
        </row>
        <row r="5345">
          <cell r="A5345" t="str">
            <v>633387</v>
          </cell>
          <cell r="B5345" t="str">
            <v>034300004979</v>
          </cell>
        </row>
        <row r="5346">
          <cell r="A5346" t="str">
            <v>633392</v>
          </cell>
          <cell r="B5346" t="str">
            <v>036300006378</v>
          </cell>
        </row>
        <row r="5347">
          <cell r="A5347" t="str">
            <v>633393</v>
          </cell>
          <cell r="B5347" t="str">
            <v>187829625</v>
          </cell>
        </row>
        <row r="5348">
          <cell r="A5348" t="str">
            <v>633404</v>
          </cell>
          <cell r="B5348" t="str">
            <v>013683005</v>
          </cell>
        </row>
        <row r="5349">
          <cell r="A5349" t="str">
            <v>633410</v>
          </cell>
          <cell r="B5349" t="str">
            <v>051058169</v>
          </cell>
        </row>
        <row r="5350">
          <cell r="A5350" t="str">
            <v>633414</v>
          </cell>
          <cell r="B5350" t="str">
            <v>001199006774</v>
          </cell>
        </row>
        <row r="5351">
          <cell r="A5351" t="str">
            <v>633416</v>
          </cell>
          <cell r="B5351" t="str">
            <v>036200013444</v>
          </cell>
        </row>
        <row r="5352">
          <cell r="A5352" t="str">
            <v>633421</v>
          </cell>
          <cell r="B5352" t="str">
            <v>051133682</v>
          </cell>
        </row>
        <row r="5353">
          <cell r="A5353" t="str">
            <v>633422</v>
          </cell>
          <cell r="B5353" t="str">
            <v>034300000596</v>
          </cell>
        </row>
        <row r="5354">
          <cell r="A5354" t="str">
            <v>633431</v>
          </cell>
          <cell r="B5354" t="str">
            <v>001300012271</v>
          </cell>
        </row>
        <row r="5355">
          <cell r="A5355" t="str">
            <v>633433</v>
          </cell>
          <cell r="B5355" t="str">
            <v>051049101</v>
          </cell>
        </row>
        <row r="5356">
          <cell r="A5356" t="str">
            <v>633436</v>
          </cell>
          <cell r="B5356" t="str">
            <v>030300008430</v>
          </cell>
        </row>
        <row r="5357">
          <cell r="A5357" t="str">
            <v>633438</v>
          </cell>
          <cell r="B5357" t="str">
            <v>73537886</v>
          </cell>
        </row>
        <row r="5358">
          <cell r="A5358" t="str">
            <v>633445</v>
          </cell>
          <cell r="B5358" t="str">
            <v>001300027953</v>
          </cell>
        </row>
        <row r="5359">
          <cell r="A5359" t="str">
            <v>633448</v>
          </cell>
          <cell r="B5359" t="str">
            <v>031300010861</v>
          </cell>
        </row>
        <row r="5360">
          <cell r="A5360" t="str">
            <v>633449</v>
          </cell>
          <cell r="B5360" t="str">
            <v>20300000026</v>
          </cell>
        </row>
        <row r="5361">
          <cell r="A5361" t="str">
            <v>633452</v>
          </cell>
          <cell r="B5361" t="str">
            <v>038200003928</v>
          </cell>
        </row>
        <row r="5362">
          <cell r="A5362" t="str">
            <v>633453</v>
          </cell>
          <cell r="B5362" t="str">
            <v>001300016339</v>
          </cell>
        </row>
        <row r="5363">
          <cell r="A5363" t="str">
            <v>633457</v>
          </cell>
          <cell r="B5363" t="str">
            <v>001300007111</v>
          </cell>
        </row>
        <row r="5364">
          <cell r="A5364" t="str">
            <v>633459</v>
          </cell>
          <cell r="B5364" t="str">
            <v>030300005086</v>
          </cell>
        </row>
        <row r="5365">
          <cell r="A5365" t="str">
            <v>633461</v>
          </cell>
          <cell r="B5365" t="str">
            <v>001300031113</v>
          </cell>
        </row>
        <row r="5366">
          <cell r="A5366" t="str">
            <v>633462</v>
          </cell>
          <cell r="B5366" t="str">
            <v>061119799</v>
          </cell>
        </row>
        <row r="5367">
          <cell r="A5367" t="str">
            <v>633464</v>
          </cell>
          <cell r="B5367" t="str">
            <v>036300004362</v>
          </cell>
        </row>
        <row r="5368">
          <cell r="A5368" t="str">
            <v>633467</v>
          </cell>
          <cell r="B5368" t="str">
            <v>145879565</v>
          </cell>
        </row>
        <row r="5369">
          <cell r="A5369" t="str">
            <v>633468</v>
          </cell>
          <cell r="B5369" t="str">
            <v>030300003790</v>
          </cell>
        </row>
        <row r="5370">
          <cell r="A5370" t="str">
            <v>633469</v>
          </cell>
          <cell r="B5370" t="str">
            <v>033300004232</v>
          </cell>
        </row>
        <row r="5371">
          <cell r="A5371" t="str">
            <v>633470</v>
          </cell>
          <cell r="B5371" t="str">
            <v>001300005701</v>
          </cell>
        </row>
        <row r="5372">
          <cell r="A5372" t="str">
            <v>633472</v>
          </cell>
          <cell r="B5372" t="str">
            <v>187841803</v>
          </cell>
        </row>
        <row r="5373">
          <cell r="A5373" t="str">
            <v>633474</v>
          </cell>
          <cell r="B5373" t="str">
            <v>038300003632</v>
          </cell>
        </row>
        <row r="5374">
          <cell r="A5374" t="str">
            <v>633476</v>
          </cell>
          <cell r="B5374" t="str">
            <v>035300002782</v>
          </cell>
        </row>
        <row r="5375">
          <cell r="A5375" t="str">
            <v>633501</v>
          </cell>
          <cell r="B5375" t="str">
            <v>034300005030</v>
          </cell>
        </row>
        <row r="5376">
          <cell r="A5376" t="str">
            <v>633505</v>
          </cell>
          <cell r="B5376" t="str">
            <v>001300007103</v>
          </cell>
        </row>
        <row r="5377">
          <cell r="A5377" t="str">
            <v>633508</v>
          </cell>
          <cell r="B5377" t="str">
            <v>164670900</v>
          </cell>
        </row>
        <row r="5378">
          <cell r="A5378" t="str">
            <v>633519</v>
          </cell>
          <cell r="B5378" t="str">
            <v>038300004589</v>
          </cell>
        </row>
        <row r="5379">
          <cell r="A5379" t="str">
            <v>633522</v>
          </cell>
          <cell r="B5379" t="str">
            <v>022300001400</v>
          </cell>
        </row>
        <row r="5380">
          <cell r="A5380" t="str">
            <v>633523</v>
          </cell>
          <cell r="B5380" t="str">
            <v>001300007958</v>
          </cell>
        </row>
        <row r="5381">
          <cell r="A5381" t="str">
            <v>633529</v>
          </cell>
          <cell r="B5381" t="str">
            <v>001300012755</v>
          </cell>
        </row>
        <row r="5382">
          <cell r="A5382" t="str">
            <v>633531</v>
          </cell>
          <cell r="B5382" t="str">
            <v>034300010017</v>
          </cell>
        </row>
        <row r="5383">
          <cell r="A5383" t="str">
            <v>633535</v>
          </cell>
          <cell r="B5383" t="str">
            <v>001300032320</v>
          </cell>
        </row>
        <row r="5384">
          <cell r="A5384" t="str">
            <v>633537</v>
          </cell>
          <cell r="B5384" t="str">
            <v>013695919</v>
          </cell>
        </row>
        <row r="5385">
          <cell r="A5385" t="str">
            <v>633538</v>
          </cell>
          <cell r="B5385" t="str">
            <v>174872785</v>
          </cell>
        </row>
        <row r="5386">
          <cell r="A5386" t="str">
            <v>633546</v>
          </cell>
          <cell r="B5386" t="str">
            <v>036300007297</v>
          </cell>
        </row>
        <row r="5387">
          <cell r="A5387" t="str">
            <v>633549</v>
          </cell>
          <cell r="B5387" t="str">
            <v>071066728</v>
          </cell>
        </row>
        <row r="5388">
          <cell r="A5388" t="str">
            <v>633552</v>
          </cell>
          <cell r="B5388" t="str">
            <v>024300000109</v>
          </cell>
        </row>
        <row r="5389">
          <cell r="A5389" t="str">
            <v>633561</v>
          </cell>
          <cell r="B5389" t="str">
            <v>061073762</v>
          </cell>
        </row>
        <row r="5390">
          <cell r="A5390" t="str">
            <v>633568</v>
          </cell>
          <cell r="B5390" t="str">
            <v>003830001065</v>
          </cell>
        </row>
        <row r="5391">
          <cell r="A5391" t="str">
            <v>633570</v>
          </cell>
          <cell r="B5391" t="str">
            <v>038300009581</v>
          </cell>
        </row>
        <row r="5392">
          <cell r="A5392" t="str">
            <v>633571</v>
          </cell>
          <cell r="B5392" t="str">
            <v>035300003284</v>
          </cell>
        </row>
        <row r="5393">
          <cell r="A5393" t="str">
            <v>633573</v>
          </cell>
          <cell r="B5393" t="str">
            <v>038300003555</v>
          </cell>
        </row>
        <row r="5394">
          <cell r="A5394" t="str">
            <v>633574</v>
          </cell>
          <cell r="B5394" t="str">
            <v>033300001708</v>
          </cell>
        </row>
        <row r="5395">
          <cell r="A5395" t="str">
            <v>633575</v>
          </cell>
          <cell r="B5395" t="str">
            <v>036300003613</v>
          </cell>
        </row>
        <row r="5396">
          <cell r="A5396" t="str">
            <v>633576</v>
          </cell>
          <cell r="B5396" t="str">
            <v>38300013646</v>
          </cell>
        </row>
        <row r="5397">
          <cell r="A5397" t="str">
            <v>633603</v>
          </cell>
          <cell r="B5397" t="str">
            <v>001300002806</v>
          </cell>
        </row>
        <row r="5398">
          <cell r="A5398" t="str">
            <v>633616</v>
          </cell>
          <cell r="B5398" t="str">
            <v>187808212</v>
          </cell>
        </row>
        <row r="5399">
          <cell r="A5399" t="str">
            <v>633617</v>
          </cell>
          <cell r="B5399" t="str">
            <v>125867596</v>
          </cell>
        </row>
        <row r="5400">
          <cell r="A5400" t="str">
            <v>633620</v>
          </cell>
          <cell r="B5400" t="str">
            <v>038200013405</v>
          </cell>
        </row>
        <row r="5401">
          <cell r="A5401" t="str">
            <v>633622</v>
          </cell>
          <cell r="B5401" t="str">
            <v>001300033996</v>
          </cell>
        </row>
        <row r="5402">
          <cell r="A5402" t="str">
            <v>633629</v>
          </cell>
          <cell r="B5402" t="str">
            <v>034300011238</v>
          </cell>
        </row>
        <row r="5403">
          <cell r="A5403" t="str">
            <v>633636</v>
          </cell>
          <cell r="B5403" t="str">
            <v>034300002792</v>
          </cell>
        </row>
        <row r="5404">
          <cell r="A5404" t="str">
            <v>633637</v>
          </cell>
          <cell r="B5404" t="str">
            <v>26300001439</v>
          </cell>
        </row>
        <row r="5405">
          <cell r="A5405" t="str">
            <v>633641</v>
          </cell>
          <cell r="B5405" t="str">
            <v>035300000915</v>
          </cell>
        </row>
        <row r="5406">
          <cell r="A5406" t="str">
            <v>633642</v>
          </cell>
          <cell r="B5406" t="str">
            <v>071068135</v>
          </cell>
        </row>
        <row r="5407">
          <cell r="A5407" t="str">
            <v>633643</v>
          </cell>
          <cell r="B5407" t="str">
            <v>034300005006</v>
          </cell>
        </row>
        <row r="5408">
          <cell r="A5408" t="str">
            <v>633644</v>
          </cell>
          <cell r="B5408" t="str">
            <v>051056482</v>
          </cell>
        </row>
        <row r="5409">
          <cell r="A5409" t="str">
            <v>633650</v>
          </cell>
          <cell r="B5409" t="str">
            <v>036300000583</v>
          </cell>
        </row>
        <row r="5410">
          <cell r="A5410" t="str">
            <v>633653</v>
          </cell>
          <cell r="B5410" t="str">
            <v>030300002866</v>
          </cell>
        </row>
        <row r="5411">
          <cell r="A5411" t="str">
            <v>633660</v>
          </cell>
          <cell r="B5411" t="str">
            <v>034300005709</v>
          </cell>
        </row>
        <row r="5412">
          <cell r="A5412" t="str">
            <v>633663</v>
          </cell>
          <cell r="B5412" t="str">
            <v>125933001</v>
          </cell>
        </row>
        <row r="5413">
          <cell r="A5413" t="str">
            <v>633665</v>
          </cell>
          <cell r="B5413" t="str">
            <v>026300001555</v>
          </cell>
        </row>
        <row r="5414">
          <cell r="A5414" t="str">
            <v>633701</v>
          </cell>
          <cell r="B5414" t="str">
            <v>035200001650</v>
          </cell>
        </row>
        <row r="5415">
          <cell r="A5415" t="str">
            <v>633702</v>
          </cell>
          <cell r="B5415" t="str">
            <v>125878443</v>
          </cell>
        </row>
        <row r="5416">
          <cell r="A5416" t="str">
            <v>633703</v>
          </cell>
          <cell r="B5416" t="str">
            <v>125880468</v>
          </cell>
        </row>
        <row r="5417">
          <cell r="A5417" t="str">
            <v>633707</v>
          </cell>
          <cell r="B5417" t="str">
            <v>038300003825</v>
          </cell>
        </row>
        <row r="5418">
          <cell r="A5418" t="str">
            <v>633715</v>
          </cell>
          <cell r="B5418" t="str">
            <v>038300013184</v>
          </cell>
        </row>
        <row r="5419">
          <cell r="A5419" t="str">
            <v>633716</v>
          </cell>
          <cell r="B5419" t="str">
            <v>113705375</v>
          </cell>
        </row>
        <row r="5420">
          <cell r="A5420" t="str">
            <v>633728</v>
          </cell>
          <cell r="B5420" t="str">
            <v>187855945</v>
          </cell>
        </row>
        <row r="5421">
          <cell r="A5421" t="str">
            <v>633736</v>
          </cell>
          <cell r="B5421" t="str">
            <v>038300007107</v>
          </cell>
        </row>
        <row r="5422">
          <cell r="A5422" t="str">
            <v>633737</v>
          </cell>
          <cell r="B5422" t="str">
            <v>164676255</v>
          </cell>
        </row>
        <row r="5423">
          <cell r="A5423" t="str">
            <v>633739</v>
          </cell>
          <cell r="B5423" t="str">
            <v>030300016101</v>
          </cell>
        </row>
        <row r="5424">
          <cell r="A5424" t="str">
            <v>633741</v>
          </cell>
          <cell r="B5424" t="str">
            <v>175069060</v>
          </cell>
        </row>
        <row r="5425">
          <cell r="A5425" t="str">
            <v>633743</v>
          </cell>
          <cell r="B5425" t="str">
            <v>091901688</v>
          </cell>
        </row>
        <row r="5426">
          <cell r="A5426" t="str">
            <v>633744</v>
          </cell>
          <cell r="B5426" t="str">
            <v>013696685</v>
          </cell>
        </row>
        <row r="5427">
          <cell r="A5427" t="str">
            <v>633747</v>
          </cell>
          <cell r="B5427" t="str">
            <v>164671298</v>
          </cell>
        </row>
        <row r="5428">
          <cell r="A5428" t="str">
            <v>633748</v>
          </cell>
          <cell r="B5428" t="str">
            <v>184413888</v>
          </cell>
        </row>
        <row r="5429">
          <cell r="A5429" t="str">
            <v>633756</v>
          </cell>
          <cell r="B5429" t="str">
            <v>036300010552</v>
          </cell>
        </row>
        <row r="5430">
          <cell r="A5430" t="str">
            <v>633758</v>
          </cell>
          <cell r="B5430" t="str">
            <v>125830956</v>
          </cell>
        </row>
        <row r="5431">
          <cell r="A5431" t="str">
            <v>633759</v>
          </cell>
          <cell r="B5431" t="str">
            <v>125871505</v>
          </cell>
        </row>
        <row r="5432">
          <cell r="A5432" t="str">
            <v>633762</v>
          </cell>
          <cell r="B5432" t="str">
            <v>038300003589</v>
          </cell>
        </row>
        <row r="5433">
          <cell r="A5433" t="str">
            <v>633767</v>
          </cell>
          <cell r="B5433" t="str">
            <v>038300013410</v>
          </cell>
        </row>
        <row r="5434">
          <cell r="A5434" t="str">
            <v>633770</v>
          </cell>
          <cell r="B5434" t="str">
            <v>35300003092</v>
          </cell>
        </row>
        <row r="5435">
          <cell r="A5435" t="str">
            <v>633772</v>
          </cell>
          <cell r="B5435" t="str">
            <v>001300022098</v>
          </cell>
        </row>
        <row r="5436">
          <cell r="A5436" t="str">
            <v>633781</v>
          </cell>
          <cell r="B5436" t="str">
            <v>113725454</v>
          </cell>
        </row>
        <row r="5437">
          <cell r="A5437" t="str">
            <v>633805</v>
          </cell>
          <cell r="B5437" t="str">
            <v>073499604</v>
          </cell>
        </row>
        <row r="5438">
          <cell r="A5438" t="str">
            <v>633806</v>
          </cell>
          <cell r="B5438" t="str">
            <v>085929261</v>
          </cell>
        </row>
        <row r="5439">
          <cell r="A5439" t="str">
            <v>633807</v>
          </cell>
          <cell r="B5439" t="str">
            <v>085911454</v>
          </cell>
        </row>
        <row r="5440">
          <cell r="A5440" t="str">
            <v>633810</v>
          </cell>
          <cell r="B5440" t="str">
            <v>001199005446</v>
          </cell>
        </row>
        <row r="5441">
          <cell r="A5441" t="str">
            <v>633812</v>
          </cell>
          <cell r="B5441" t="str">
            <v>035200004256</v>
          </cell>
        </row>
        <row r="5442">
          <cell r="A5442" t="str">
            <v>633818</v>
          </cell>
          <cell r="B5442" t="str">
            <v>164680322</v>
          </cell>
        </row>
        <row r="5443">
          <cell r="A5443" t="str">
            <v>633820</v>
          </cell>
          <cell r="B5443" t="str">
            <v>001300011363</v>
          </cell>
        </row>
        <row r="5444">
          <cell r="A5444" t="str">
            <v>633823</v>
          </cell>
          <cell r="B5444" t="str">
            <v>113715175</v>
          </cell>
        </row>
        <row r="5445">
          <cell r="A5445" t="str">
            <v>633826</v>
          </cell>
          <cell r="B5445" t="str">
            <v>033200000328</v>
          </cell>
        </row>
        <row r="5446">
          <cell r="A5446" t="str">
            <v>633829</v>
          </cell>
          <cell r="B5446" t="str">
            <v>038300010219</v>
          </cell>
        </row>
        <row r="5447">
          <cell r="A5447" t="str">
            <v>633830</v>
          </cell>
          <cell r="B5447" t="str">
            <v>036200008162</v>
          </cell>
        </row>
        <row r="5448">
          <cell r="A5448" t="str">
            <v>633831</v>
          </cell>
          <cell r="B5448" t="str">
            <v>001300022306</v>
          </cell>
        </row>
        <row r="5449">
          <cell r="A5449" t="str">
            <v>633833</v>
          </cell>
          <cell r="B5449" t="str">
            <v>187855614</v>
          </cell>
        </row>
        <row r="5450">
          <cell r="A5450" t="str">
            <v>633837</v>
          </cell>
          <cell r="B5450" t="str">
            <v>000187650348</v>
          </cell>
        </row>
        <row r="5451">
          <cell r="A5451" t="str">
            <v>633841</v>
          </cell>
          <cell r="B5451" t="str">
            <v>132434291</v>
          </cell>
        </row>
        <row r="5452">
          <cell r="A5452" t="str">
            <v>633845</v>
          </cell>
          <cell r="B5452" t="str">
            <v>125845697</v>
          </cell>
        </row>
        <row r="5453">
          <cell r="A5453" t="str">
            <v>633851</v>
          </cell>
          <cell r="B5453" t="str">
            <v>034300004391</v>
          </cell>
        </row>
        <row r="5454">
          <cell r="A5454" t="str">
            <v>633852</v>
          </cell>
          <cell r="B5454" t="str">
            <v>022300006064</v>
          </cell>
        </row>
        <row r="5455">
          <cell r="A5455" t="str">
            <v>633903</v>
          </cell>
          <cell r="B5455" t="str">
            <v>164672386</v>
          </cell>
        </row>
        <row r="5456">
          <cell r="A5456" t="str">
            <v>633904</v>
          </cell>
          <cell r="B5456" t="str">
            <v>071058383</v>
          </cell>
        </row>
        <row r="5457">
          <cell r="A5457" t="str">
            <v>633905</v>
          </cell>
          <cell r="B5457" t="str">
            <v>125893414</v>
          </cell>
        </row>
        <row r="5458">
          <cell r="A5458" t="str">
            <v>633906</v>
          </cell>
          <cell r="B5458" t="str">
            <v>001097004123</v>
          </cell>
        </row>
        <row r="5459">
          <cell r="A5459" t="str">
            <v>633907</v>
          </cell>
          <cell r="B5459" t="str">
            <v>044200000696</v>
          </cell>
        </row>
        <row r="5460">
          <cell r="A5460" t="str">
            <v>633908</v>
          </cell>
          <cell r="B5460" t="str">
            <v>001200000052</v>
          </cell>
        </row>
        <row r="5461">
          <cell r="A5461" t="str">
            <v>633912</v>
          </cell>
          <cell r="B5461" t="str">
            <v>001300032803</v>
          </cell>
        </row>
        <row r="5462">
          <cell r="A5462" t="str">
            <v>633914</v>
          </cell>
          <cell r="B5462" t="str">
            <v>122350503</v>
          </cell>
        </row>
        <row r="5463">
          <cell r="A5463" t="str">
            <v>633919</v>
          </cell>
          <cell r="B5463" t="str">
            <v>125936658</v>
          </cell>
        </row>
        <row r="5464">
          <cell r="A5464" t="str">
            <v>633921</v>
          </cell>
          <cell r="B5464" t="str">
            <v>036200011821</v>
          </cell>
        </row>
        <row r="5465">
          <cell r="A5465" t="str">
            <v>633922</v>
          </cell>
          <cell r="B5465" t="str">
            <v>001200034554</v>
          </cell>
        </row>
        <row r="5466">
          <cell r="A5466" t="str">
            <v>633926</v>
          </cell>
          <cell r="B5466" t="str">
            <v>034300010094</v>
          </cell>
        </row>
        <row r="5467">
          <cell r="A5467" t="str">
            <v>633927</v>
          </cell>
          <cell r="B5467" t="str">
            <v>013667593</v>
          </cell>
        </row>
        <row r="5468">
          <cell r="A5468" t="str">
            <v>633928</v>
          </cell>
          <cell r="B5468" t="str">
            <v>071052850</v>
          </cell>
        </row>
        <row r="5469">
          <cell r="A5469" t="str">
            <v>633932</v>
          </cell>
          <cell r="B5469" t="str">
            <v>001200000579</v>
          </cell>
        </row>
        <row r="5470">
          <cell r="A5470" t="str">
            <v>633933</v>
          </cell>
          <cell r="B5470" t="str">
            <v>1200026903</v>
          </cell>
        </row>
        <row r="5471">
          <cell r="A5471" t="str">
            <v>633934</v>
          </cell>
          <cell r="B5471" t="str">
            <v>019200006913</v>
          </cell>
        </row>
        <row r="5472">
          <cell r="A5472" t="str">
            <v>633936</v>
          </cell>
          <cell r="B5472" t="str">
            <v>001300012276</v>
          </cell>
        </row>
        <row r="5473">
          <cell r="A5473" t="str">
            <v>633937</v>
          </cell>
          <cell r="B5473" t="str">
            <v>113773675</v>
          </cell>
        </row>
        <row r="5474">
          <cell r="A5474" t="str">
            <v>633938</v>
          </cell>
          <cell r="B5474" t="str">
            <v>33200006247</v>
          </cell>
        </row>
        <row r="5475">
          <cell r="A5475" t="str">
            <v>633939</v>
          </cell>
          <cell r="B5475" t="str">
            <v>026300004867</v>
          </cell>
        </row>
        <row r="5476">
          <cell r="A5476" t="str">
            <v>633943</v>
          </cell>
          <cell r="B5476" t="str">
            <v>001200032152</v>
          </cell>
        </row>
        <row r="5477">
          <cell r="A5477" t="str">
            <v>633944</v>
          </cell>
          <cell r="B5477" t="str">
            <v>001099006218</v>
          </cell>
        </row>
        <row r="5478">
          <cell r="A5478" t="str">
            <v>633949</v>
          </cell>
          <cell r="B5478" t="str">
            <v>036300005777</v>
          </cell>
        </row>
        <row r="5479">
          <cell r="A5479" t="str">
            <v>633955</v>
          </cell>
          <cell r="B5479" t="str">
            <v>033300002172</v>
          </cell>
        </row>
        <row r="5480">
          <cell r="A5480" t="str">
            <v>633956</v>
          </cell>
          <cell r="B5480" t="str">
            <v>175068324</v>
          </cell>
        </row>
        <row r="5481">
          <cell r="A5481" t="str">
            <v>633957</v>
          </cell>
          <cell r="B5481" t="str">
            <v>013685593</v>
          </cell>
        </row>
        <row r="5482">
          <cell r="A5482" t="str">
            <v>633958</v>
          </cell>
          <cell r="B5482" t="str">
            <v>000013609460</v>
          </cell>
        </row>
        <row r="5483">
          <cell r="A5483" t="str">
            <v>633961</v>
          </cell>
          <cell r="B5483" t="str">
            <v>026300001932</v>
          </cell>
        </row>
        <row r="5484">
          <cell r="A5484" t="str">
            <v>633962</v>
          </cell>
          <cell r="B5484" t="str">
            <v>033300004912</v>
          </cell>
        </row>
        <row r="5485">
          <cell r="A5485" t="str">
            <v>633963</v>
          </cell>
          <cell r="B5485" t="str">
            <v>061092592</v>
          </cell>
        </row>
        <row r="5486">
          <cell r="A5486" t="str">
            <v>633966</v>
          </cell>
          <cell r="B5486" t="str">
            <v>033300003838</v>
          </cell>
        </row>
        <row r="5487">
          <cell r="A5487" t="str">
            <v>633968</v>
          </cell>
          <cell r="B5487" t="str">
            <v>038200000761</v>
          </cell>
        </row>
        <row r="5488">
          <cell r="A5488" t="str">
            <v>633969</v>
          </cell>
          <cell r="B5488" t="str">
            <v>038200000668</v>
          </cell>
        </row>
        <row r="5489">
          <cell r="A5489" t="str">
            <v>633971</v>
          </cell>
          <cell r="B5489" t="str">
            <v>125840054</v>
          </cell>
        </row>
        <row r="5490">
          <cell r="A5490" t="str">
            <v>633972</v>
          </cell>
          <cell r="B5490" t="str">
            <v>013685422</v>
          </cell>
        </row>
        <row r="5491">
          <cell r="A5491" t="str">
            <v>633974</v>
          </cell>
          <cell r="B5491" t="str">
            <v>013667973</v>
          </cell>
        </row>
        <row r="5492">
          <cell r="A5492" t="str">
            <v>634001</v>
          </cell>
          <cell r="B5492" t="str">
            <v>026300002602</v>
          </cell>
        </row>
        <row r="5493">
          <cell r="A5493" t="str">
            <v>634003</v>
          </cell>
          <cell r="B5493" t="str">
            <v>125922282</v>
          </cell>
        </row>
        <row r="5494">
          <cell r="A5494" t="str">
            <v>634004</v>
          </cell>
          <cell r="B5494" t="str">
            <v>013680889</v>
          </cell>
        </row>
        <row r="5495">
          <cell r="A5495" t="str">
            <v>634006</v>
          </cell>
          <cell r="B5495" t="str">
            <v>034200008003</v>
          </cell>
        </row>
        <row r="5496">
          <cell r="A5496" t="str">
            <v>634009</v>
          </cell>
          <cell r="B5496" t="str">
            <v>113719576</v>
          </cell>
        </row>
        <row r="5497">
          <cell r="A5497" t="str">
            <v>634011</v>
          </cell>
          <cell r="B5497" t="str">
            <v>013683040</v>
          </cell>
        </row>
        <row r="5498">
          <cell r="A5498" t="str">
            <v>634012</v>
          </cell>
          <cell r="B5498" t="str">
            <v>001200021628</v>
          </cell>
        </row>
        <row r="5499">
          <cell r="A5499" t="str">
            <v>634013</v>
          </cell>
          <cell r="B5499" t="str">
            <v>001200028917</v>
          </cell>
        </row>
        <row r="5500">
          <cell r="A5500" t="str">
            <v>634015</v>
          </cell>
          <cell r="B5500" t="str">
            <v>187787989</v>
          </cell>
        </row>
        <row r="5501">
          <cell r="A5501" t="str">
            <v>634017</v>
          </cell>
          <cell r="B5501" t="str">
            <v>038300003710</v>
          </cell>
        </row>
        <row r="5502">
          <cell r="A5502" t="str">
            <v>634019</v>
          </cell>
          <cell r="B5502" t="str">
            <v>034300011761</v>
          </cell>
        </row>
        <row r="5503">
          <cell r="A5503" t="str">
            <v>634022</v>
          </cell>
          <cell r="B5503" t="str">
            <v>125840030</v>
          </cell>
        </row>
        <row r="5504">
          <cell r="A5504" t="str">
            <v>634023</v>
          </cell>
          <cell r="B5504" t="str">
            <v>033300002159</v>
          </cell>
        </row>
        <row r="5505">
          <cell r="A5505" t="str">
            <v>634025</v>
          </cell>
          <cell r="B5505" t="str">
            <v>272916702</v>
          </cell>
        </row>
        <row r="5506">
          <cell r="A5506" t="str">
            <v>634027</v>
          </cell>
          <cell r="B5506" t="str">
            <v>013698001</v>
          </cell>
        </row>
        <row r="5507">
          <cell r="A5507" t="str">
            <v>634028</v>
          </cell>
          <cell r="B5507" t="str">
            <v>034200004806</v>
          </cell>
        </row>
        <row r="5508">
          <cell r="A5508" t="str">
            <v>634030</v>
          </cell>
          <cell r="B5508" t="str">
            <v>013695628</v>
          </cell>
        </row>
        <row r="5509">
          <cell r="A5509" t="str">
            <v>634031</v>
          </cell>
          <cell r="B5509" t="str">
            <v>034200010726</v>
          </cell>
        </row>
        <row r="5510">
          <cell r="A5510" t="str">
            <v>634037</v>
          </cell>
          <cell r="B5510" t="str">
            <v>001300008425</v>
          </cell>
        </row>
        <row r="5511">
          <cell r="A5511" t="str">
            <v>634040</v>
          </cell>
          <cell r="B5511" t="str">
            <v>122323170</v>
          </cell>
        </row>
        <row r="5512">
          <cell r="A5512" t="str">
            <v>634041</v>
          </cell>
          <cell r="B5512" t="str">
            <v>013680134</v>
          </cell>
        </row>
        <row r="5513">
          <cell r="A5513" t="str">
            <v>634043</v>
          </cell>
          <cell r="B5513" t="str">
            <v>013680857</v>
          </cell>
        </row>
        <row r="5514">
          <cell r="A5514" t="str">
            <v>634049</v>
          </cell>
          <cell r="B5514" t="str">
            <v>241821849</v>
          </cell>
        </row>
        <row r="5515">
          <cell r="A5515" t="str">
            <v>634051</v>
          </cell>
          <cell r="B5515" t="str">
            <v>125871171</v>
          </cell>
        </row>
        <row r="5516">
          <cell r="A5516" t="str">
            <v>634053</v>
          </cell>
          <cell r="B5516" t="str">
            <v>13629788</v>
          </cell>
        </row>
        <row r="5517">
          <cell r="A5517" t="str">
            <v>634055</v>
          </cell>
          <cell r="B5517" t="str">
            <v>036300005665</v>
          </cell>
        </row>
        <row r="5518">
          <cell r="A5518" t="str">
            <v>634056</v>
          </cell>
          <cell r="B5518" t="str">
            <v>030200002118</v>
          </cell>
        </row>
        <row r="5519">
          <cell r="A5519" t="str">
            <v>634057</v>
          </cell>
          <cell r="B5519" t="str">
            <v>38200009187</v>
          </cell>
        </row>
        <row r="5520">
          <cell r="A5520" t="str">
            <v>634059</v>
          </cell>
          <cell r="B5520" t="str">
            <v>001300011062</v>
          </cell>
        </row>
        <row r="5521">
          <cell r="A5521" t="str">
            <v>634061</v>
          </cell>
          <cell r="B5521" t="str">
            <v>125882562</v>
          </cell>
        </row>
        <row r="5522">
          <cell r="A5522" t="str">
            <v>634062</v>
          </cell>
          <cell r="B5522" t="str">
            <v>033300000866</v>
          </cell>
        </row>
        <row r="5523">
          <cell r="A5523" t="str">
            <v>634063</v>
          </cell>
          <cell r="B5523" t="str">
            <v>38300015370</v>
          </cell>
        </row>
        <row r="5524">
          <cell r="A5524" t="str">
            <v>634071</v>
          </cell>
          <cell r="B5524" t="str">
            <v>125880560</v>
          </cell>
        </row>
        <row r="5525">
          <cell r="A5525" t="str">
            <v>634072</v>
          </cell>
          <cell r="B5525" t="str">
            <v>033200004804</v>
          </cell>
        </row>
        <row r="5526">
          <cell r="A5526" t="str">
            <v>634073</v>
          </cell>
          <cell r="B5526" t="str">
            <v>125940887</v>
          </cell>
        </row>
        <row r="5527">
          <cell r="A5527" t="str">
            <v>634074</v>
          </cell>
          <cell r="B5527" t="str">
            <v>187841673</v>
          </cell>
        </row>
        <row r="5528">
          <cell r="A5528" t="str">
            <v>634075</v>
          </cell>
          <cell r="B5528" t="str">
            <v>038300011608</v>
          </cell>
        </row>
        <row r="5529">
          <cell r="A5529" t="str">
            <v>634101</v>
          </cell>
          <cell r="B5529" t="str">
            <v>030200005389</v>
          </cell>
        </row>
        <row r="5530">
          <cell r="A5530" t="str">
            <v>634107</v>
          </cell>
          <cell r="B5530" t="str">
            <v>035300004592</v>
          </cell>
        </row>
        <row r="5531">
          <cell r="A5531" t="str">
            <v>634110</v>
          </cell>
          <cell r="B5531" t="str">
            <v>051108116</v>
          </cell>
        </row>
        <row r="5532">
          <cell r="A5532" t="str">
            <v>634113</v>
          </cell>
          <cell r="B5532" t="str">
            <v>001199022056</v>
          </cell>
        </row>
        <row r="5533">
          <cell r="A5533" t="str">
            <v>634115</v>
          </cell>
          <cell r="B5533" t="str">
            <v>031099002090</v>
          </cell>
        </row>
        <row r="5534">
          <cell r="A5534" t="str">
            <v>634116</v>
          </cell>
          <cell r="B5534" t="str">
            <v>001200033704</v>
          </cell>
        </row>
        <row r="5535">
          <cell r="A5535" t="str">
            <v>634117</v>
          </cell>
          <cell r="B5535" t="str">
            <v>001300009102</v>
          </cell>
        </row>
        <row r="5536">
          <cell r="A5536" t="str">
            <v>634120</v>
          </cell>
          <cell r="B5536" t="str">
            <v>000164669473</v>
          </cell>
        </row>
        <row r="5537">
          <cell r="A5537" t="str">
            <v>634121</v>
          </cell>
          <cell r="B5537" t="str">
            <v>001200002906</v>
          </cell>
        </row>
        <row r="5538">
          <cell r="A5538" t="str">
            <v>634122</v>
          </cell>
          <cell r="B5538" t="str">
            <v>040685777</v>
          </cell>
        </row>
        <row r="5539">
          <cell r="A5539" t="str">
            <v>634124</v>
          </cell>
          <cell r="B5539" t="str">
            <v>125882995</v>
          </cell>
        </row>
        <row r="5540">
          <cell r="A5540" t="str">
            <v>634125</v>
          </cell>
          <cell r="B5540" t="str">
            <v>187856084</v>
          </cell>
        </row>
        <row r="5541">
          <cell r="A5541" t="str">
            <v>634126</v>
          </cell>
          <cell r="B5541" t="str">
            <v>001200022872</v>
          </cell>
        </row>
        <row r="5542">
          <cell r="A5542" t="str">
            <v>634133</v>
          </cell>
          <cell r="B5542" t="str">
            <v>035199001665</v>
          </cell>
        </row>
        <row r="5543">
          <cell r="A5543" t="str">
            <v>634135</v>
          </cell>
          <cell r="B5543" t="str">
            <v>125874378</v>
          </cell>
        </row>
        <row r="5544">
          <cell r="A5544" t="str">
            <v>634136</v>
          </cell>
          <cell r="B5544" t="str">
            <v>36300011170</v>
          </cell>
        </row>
        <row r="5545">
          <cell r="A5545" t="str">
            <v>634137</v>
          </cell>
          <cell r="B5545" t="str">
            <v>001200017119</v>
          </cell>
        </row>
        <row r="5546">
          <cell r="A5546" t="str">
            <v>634139</v>
          </cell>
          <cell r="B5546" t="str">
            <v>001300012268</v>
          </cell>
        </row>
        <row r="5547">
          <cell r="A5547" t="str">
            <v>634140</v>
          </cell>
          <cell r="B5547" t="str">
            <v>132399060</v>
          </cell>
        </row>
        <row r="5548">
          <cell r="A5548" t="str">
            <v>634142</v>
          </cell>
          <cell r="B5548" t="str">
            <v>091916222</v>
          </cell>
        </row>
        <row r="5549">
          <cell r="A5549" t="str">
            <v>634144</v>
          </cell>
          <cell r="B5549" t="str">
            <v>034300002021</v>
          </cell>
        </row>
        <row r="5550">
          <cell r="A5550" t="str">
            <v>634148</v>
          </cell>
          <cell r="B5550" t="str">
            <v>026300006240</v>
          </cell>
        </row>
        <row r="5551">
          <cell r="A5551" t="str">
            <v>634149</v>
          </cell>
          <cell r="B5551" t="str">
            <v>001300015676</v>
          </cell>
        </row>
        <row r="5552">
          <cell r="A5552" t="str">
            <v>634152</v>
          </cell>
          <cell r="B5552" t="str">
            <v>013695105</v>
          </cell>
        </row>
        <row r="5553">
          <cell r="A5553" t="str">
            <v>634157</v>
          </cell>
          <cell r="B5553" t="str">
            <v>026300005636</v>
          </cell>
        </row>
        <row r="5554">
          <cell r="A5554" t="str">
            <v>634159</v>
          </cell>
          <cell r="B5554" t="str">
            <v>017538663</v>
          </cell>
        </row>
        <row r="5555">
          <cell r="A5555" t="str">
            <v>634160</v>
          </cell>
          <cell r="B5555" t="str">
            <v>241752436</v>
          </cell>
        </row>
        <row r="5556">
          <cell r="A5556" t="str">
            <v>634162</v>
          </cell>
          <cell r="B5556" t="str">
            <v>164686005</v>
          </cell>
        </row>
        <row r="5557">
          <cell r="A5557" t="str">
            <v>634164</v>
          </cell>
          <cell r="B5557" t="str">
            <v>164676027</v>
          </cell>
        </row>
        <row r="5558">
          <cell r="A5558" t="str">
            <v>634165</v>
          </cell>
          <cell r="B5558" t="str">
            <v>125890099</v>
          </cell>
        </row>
        <row r="5559">
          <cell r="A5559" t="str">
            <v>634168</v>
          </cell>
          <cell r="B5559" t="str">
            <v>038300006704</v>
          </cell>
        </row>
        <row r="5560">
          <cell r="A5560" t="str">
            <v>634169</v>
          </cell>
          <cell r="B5560" t="str">
            <v>33300003326</v>
          </cell>
        </row>
        <row r="5561">
          <cell r="A5561" t="str">
            <v>634172</v>
          </cell>
          <cell r="B5561" t="str">
            <v>187769211</v>
          </cell>
        </row>
        <row r="5562">
          <cell r="A5562" t="str">
            <v>634177</v>
          </cell>
          <cell r="B5562" t="str">
            <v>000019010873</v>
          </cell>
        </row>
        <row r="5563">
          <cell r="A5563" t="str">
            <v>634201</v>
          </cell>
          <cell r="B5563" t="str">
            <v>001300005595</v>
          </cell>
        </row>
        <row r="5564">
          <cell r="A5564" t="str">
            <v>634202</v>
          </cell>
          <cell r="B5564" t="str">
            <v>071066766</v>
          </cell>
        </row>
        <row r="5565">
          <cell r="A5565" t="str">
            <v>634207</v>
          </cell>
          <cell r="B5565" t="str">
            <v>30200000917</v>
          </cell>
        </row>
        <row r="5566">
          <cell r="A5566" t="str">
            <v>634208</v>
          </cell>
          <cell r="B5566" t="str">
            <v>030300008295</v>
          </cell>
        </row>
        <row r="5567">
          <cell r="A5567" t="str">
            <v>634209</v>
          </cell>
          <cell r="B5567" t="str">
            <v>051056527</v>
          </cell>
        </row>
        <row r="5568">
          <cell r="A5568" t="str">
            <v>634212</v>
          </cell>
          <cell r="B5568" t="str">
            <v>013685413</v>
          </cell>
        </row>
        <row r="5569">
          <cell r="A5569" t="str">
            <v>634214</v>
          </cell>
          <cell r="B5569" t="str">
            <v>001200001720</v>
          </cell>
        </row>
        <row r="5570">
          <cell r="A5570" t="str">
            <v>634215</v>
          </cell>
          <cell r="B5570" t="str">
            <v>013685549</v>
          </cell>
        </row>
        <row r="5571">
          <cell r="A5571" t="str">
            <v>634216</v>
          </cell>
          <cell r="B5571" t="str">
            <v>064200000003</v>
          </cell>
        </row>
        <row r="5572">
          <cell r="A5572" t="str">
            <v>634219</v>
          </cell>
          <cell r="B5572" t="str">
            <v>034300011554</v>
          </cell>
        </row>
        <row r="5573">
          <cell r="A5573" t="str">
            <v>634222</v>
          </cell>
          <cell r="B5573" t="str">
            <v>017528010</v>
          </cell>
        </row>
        <row r="5574">
          <cell r="A5574" t="str">
            <v>634224</v>
          </cell>
          <cell r="B5574" t="str">
            <v>013685548</v>
          </cell>
        </row>
        <row r="5575">
          <cell r="A5575" t="str">
            <v>634225</v>
          </cell>
          <cell r="B5575" t="str">
            <v>122317233</v>
          </cell>
        </row>
        <row r="5576">
          <cell r="A5576" t="str">
            <v>634503</v>
          </cell>
          <cell r="B5576" t="str">
            <v>030300002433</v>
          </cell>
        </row>
        <row r="5577">
          <cell r="A5577" t="str">
            <v>634507</v>
          </cell>
          <cell r="B5577" t="str">
            <v>001200034278</v>
          </cell>
        </row>
        <row r="5578">
          <cell r="A5578" t="str">
            <v>634511</v>
          </cell>
          <cell r="B5578" t="str">
            <v>013667679</v>
          </cell>
        </row>
        <row r="5579">
          <cell r="A5579" t="str">
            <v>634512</v>
          </cell>
          <cell r="B5579" t="str">
            <v>001200004682</v>
          </cell>
        </row>
        <row r="5580">
          <cell r="A5580" t="str">
            <v>634514</v>
          </cell>
          <cell r="B5580" t="str">
            <v>036300006932</v>
          </cell>
        </row>
        <row r="5581">
          <cell r="A5581" t="str">
            <v>634521</v>
          </cell>
          <cell r="B5581" t="str">
            <v>013680538</v>
          </cell>
        </row>
        <row r="5582">
          <cell r="A5582" t="str">
            <v>634522</v>
          </cell>
          <cell r="B5582" t="str">
            <v>001099011788</v>
          </cell>
        </row>
        <row r="5583">
          <cell r="A5583" t="str">
            <v>634530</v>
          </cell>
          <cell r="B5583" t="str">
            <v>125874808</v>
          </cell>
        </row>
        <row r="5584">
          <cell r="A5584" t="str">
            <v>634531</v>
          </cell>
          <cell r="B5584" t="str">
            <v>001099011099</v>
          </cell>
        </row>
        <row r="5585">
          <cell r="A5585" t="str">
            <v>634534</v>
          </cell>
          <cell r="B5585" t="str">
            <v>038200013402</v>
          </cell>
        </row>
        <row r="5586">
          <cell r="A5586" t="str">
            <v>634535</v>
          </cell>
          <cell r="B5586" t="str">
            <v>013667892</v>
          </cell>
        </row>
        <row r="5587">
          <cell r="A5587" t="str">
            <v>634536</v>
          </cell>
          <cell r="B5587" t="str">
            <v>013680903</v>
          </cell>
        </row>
        <row r="5588">
          <cell r="A5588" t="str">
            <v>634539</v>
          </cell>
          <cell r="B5588" t="str">
            <v>113721526</v>
          </cell>
        </row>
        <row r="5589">
          <cell r="A5589" t="str">
            <v>634540</v>
          </cell>
          <cell r="B5589" t="str">
            <v>001200001211</v>
          </cell>
        </row>
        <row r="5590">
          <cell r="A5590" t="str">
            <v>634546</v>
          </cell>
          <cell r="B5590" t="str">
            <v>038200003861</v>
          </cell>
        </row>
        <row r="5591">
          <cell r="A5591" t="str">
            <v>634550</v>
          </cell>
          <cell r="B5591" t="str">
            <v>113721565</v>
          </cell>
        </row>
        <row r="5592">
          <cell r="A5592" t="str">
            <v>634551</v>
          </cell>
          <cell r="B5592" t="str">
            <v>13667505</v>
          </cell>
        </row>
        <row r="5593">
          <cell r="A5593" t="str">
            <v>634552</v>
          </cell>
          <cell r="B5593" t="str">
            <v>000013522383</v>
          </cell>
        </row>
        <row r="5594">
          <cell r="A5594" t="str">
            <v>634553</v>
          </cell>
          <cell r="B5594" t="str">
            <v>125820777</v>
          </cell>
        </row>
        <row r="5595">
          <cell r="A5595" t="str">
            <v>634554</v>
          </cell>
          <cell r="B5595" t="str">
            <v>038200003970</v>
          </cell>
        </row>
        <row r="5596">
          <cell r="A5596" t="str">
            <v>634555</v>
          </cell>
          <cell r="B5596" t="str">
            <v>013680877</v>
          </cell>
        </row>
        <row r="5597">
          <cell r="A5597" t="str">
            <v>634557</v>
          </cell>
          <cell r="B5597" t="str">
            <v>001300006772</v>
          </cell>
        </row>
        <row r="5598">
          <cell r="A5598" t="str">
            <v>634559</v>
          </cell>
          <cell r="B5598" t="str">
            <v>033300000491</v>
          </cell>
        </row>
        <row r="5599">
          <cell r="A5599" t="str">
            <v>634563</v>
          </cell>
          <cell r="B5599" t="str">
            <v>038200014192</v>
          </cell>
        </row>
        <row r="5600">
          <cell r="A5600" t="str">
            <v>634565</v>
          </cell>
          <cell r="B5600" t="str">
            <v>13683644</v>
          </cell>
        </row>
        <row r="5601">
          <cell r="A5601" t="str">
            <v>634566</v>
          </cell>
          <cell r="B5601" t="str">
            <v>036300000730</v>
          </cell>
        </row>
        <row r="5602">
          <cell r="A5602" t="str">
            <v>634567</v>
          </cell>
          <cell r="B5602" t="str">
            <v>085101939</v>
          </cell>
        </row>
        <row r="5603">
          <cell r="A5603" t="str">
            <v>634568</v>
          </cell>
          <cell r="B5603" t="str">
            <v>000063497596</v>
          </cell>
        </row>
        <row r="5604">
          <cell r="A5604" t="str">
            <v>634569</v>
          </cell>
          <cell r="B5604" t="str">
            <v>001300016580</v>
          </cell>
        </row>
        <row r="5605">
          <cell r="A5605" t="str">
            <v>634572</v>
          </cell>
          <cell r="B5605" t="str">
            <v>001300018069</v>
          </cell>
        </row>
        <row r="5606">
          <cell r="A5606" t="str">
            <v>634575</v>
          </cell>
          <cell r="B5606" t="str">
            <v>035098002360</v>
          </cell>
        </row>
        <row r="5607">
          <cell r="A5607" t="str">
            <v>634580</v>
          </cell>
          <cell r="B5607" t="str">
            <v>013668978</v>
          </cell>
        </row>
        <row r="5608">
          <cell r="A5608" t="str">
            <v>634601</v>
          </cell>
          <cell r="B5608" t="str">
            <v>038200008042</v>
          </cell>
        </row>
        <row r="5609">
          <cell r="A5609" t="str">
            <v>634604</v>
          </cell>
          <cell r="B5609" t="str">
            <v>122310902</v>
          </cell>
        </row>
        <row r="5610">
          <cell r="A5610" t="str">
            <v>634605</v>
          </cell>
          <cell r="B5610" t="str">
            <v>013695453</v>
          </cell>
        </row>
        <row r="5611">
          <cell r="A5611" t="str">
            <v>634606</v>
          </cell>
          <cell r="B5611" t="str">
            <v>001300013361</v>
          </cell>
        </row>
        <row r="5612">
          <cell r="A5612" t="str">
            <v>634607</v>
          </cell>
          <cell r="B5612" t="str">
            <v>036098008975</v>
          </cell>
        </row>
        <row r="5613">
          <cell r="A5613" t="str">
            <v>634608</v>
          </cell>
          <cell r="B5613" t="str">
            <v>13618826</v>
          </cell>
        </row>
        <row r="5614">
          <cell r="A5614" t="str">
            <v>634611</v>
          </cell>
          <cell r="B5614" t="str">
            <v>051117777</v>
          </cell>
        </row>
        <row r="5615">
          <cell r="A5615" t="str">
            <v>634612</v>
          </cell>
          <cell r="B5615" t="str">
            <v>000017536270</v>
          </cell>
        </row>
        <row r="5616">
          <cell r="A5616" t="str">
            <v>634615</v>
          </cell>
          <cell r="B5616" t="str">
            <v>122341396</v>
          </cell>
        </row>
        <row r="5617">
          <cell r="A5617" t="str">
            <v>634616</v>
          </cell>
          <cell r="B5617" t="str">
            <v>1300009381</v>
          </cell>
        </row>
        <row r="5618">
          <cell r="A5618" t="str">
            <v>634620</v>
          </cell>
          <cell r="B5618" t="str">
            <v>061094666</v>
          </cell>
        </row>
        <row r="5619">
          <cell r="A5619" t="str">
            <v>634621</v>
          </cell>
          <cell r="B5619" t="str">
            <v>001200005118</v>
          </cell>
        </row>
        <row r="5620">
          <cell r="A5620" t="str">
            <v>634625</v>
          </cell>
          <cell r="B5620" t="str">
            <v>001200017095</v>
          </cell>
        </row>
        <row r="5621">
          <cell r="A5621" t="str">
            <v>634626</v>
          </cell>
          <cell r="B5621" t="str">
            <v>1200011287</v>
          </cell>
        </row>
        <row r="5622">
          <cell r="A5622" t="str">
            <v>634627</v>
          </cell>
          <cell r="B5622" t="str">
            <v>013685521</v>
          </cell>
        </row>
        <row r="5623">
          <cell r="A5623" t="str">
            <v>634628</v>
          </cell>
          <cell r="B5623" t="str">
            <v>001200006706</v>
          </cell>
        </row>
        <row r="5624">
          <cell r="A5624" t="str">
            <v>634629</v>
          </cell>
          <cell r="B5624" t="str">
            <v>038200017344</v>
          </cell>
        </row>
        <row r="5625">
          <cell r="A5625" t="str">
            <v>634633</v>
          </cell>
          <cell r="B5625" t="str">
            <v>026300003241</v>
          </cell>
        </row>
        <row r="5626">
          <cell r="A5626" t="str">
            <v>634634</v>
          </cell>
          <cell r="B5626" t="str">
            <v>040495497</v>
          </cell>
        </row>
        <row r="5627">
          <cell r="A5627" t="str">
            <v>634636</v>
          </cell>
          <cell r="B5627" t="str">
            <v>164672018</v>
          </cell>
        </row>
        <row r="5628">
          <cell r="A5628" t="str">
            <v>634639</v>
          </cell>
          <cell r="B5628" t="str">
            <v>038200012299</v>
          </cell>
        </row>
        <row r="5629">
          <cell r="A5629" t="str">
            <v>634644</v>
          </cell>
          <cell r="B5629" t="str">
            <v>040489545</v>
          </cell>
        </row>
        <row r="5630">
          <cell r="A5630" t="str">
            <v>634645</v>
          </cell>
          <cell r="B5630" t="str">
            <v>038200007055</v>
          </cell>
        </row>
        <row r="5631">
          <cell r="A5631" t="str">
            <v>634647</v>
          </cell>
          <cell r="B5631" t="str">
            <v>051088426</v>
          </cell>
        </row>
        <row r="5632">
          <cell r="A5632" t="str">
            <v>634648</v>
          </cell>
          <cell r="B5632" t="str">
            <v>038300001254</v>
          </cell>
        </row>
        <row r="5633">
          <cell r="A5633" t="str">
            <v>634649</v>
          </cell>
          <cell r="B5633" t="str">
            <v>001200005213</v>
          </cell>
        </row>
        <row r="5634">
          <cell r="A5634" t="str">
            <v>634652</v>
          </cell>
          <cell r="B5634" t="str">
            <v>001300011504</v>
          </cell>
        </row>
        <row r="5635">
          <cell r="A5635" t="str">
            <v>634653</v>
          </cell>
          <cell r="B5635" t="str">
            <v>036200011335</v>
          </cell>
        </row>
        <row r="5636">
          <cell r="A5636" t="str">
            <v>634656</v>
          </cell>
          <cell r="B5636" t="str">
            <v>034200005217</v>
          </cell>
        </row>
        <row r="5637">
          <cell r="A5637" t="str">
            <v>634657</v>
          </cell>
          <cell r="B5637" t="str">
            <v>001200000651</v>
          </cell>
        </row>
        <row r="5638">
          <cell r="A5638" t="str">
            <v>634658</v>
          </cell>
          <cell r="B5638" t="str">
            <v>51080472</v>
          </cell>
        </row>
        <row r="5639">
          <cell r="A5639" t="str">
            <v>634659</v>
          </cell>
          <cell r="B5639" t="str">
            <v>175068677</v>
          </cell>
        </row>
        <row r="5640">
          <cell r="A5640" t="str">
            <v>634660</v>
          </cell>
          <cell r="B5640" t="str">
            <v>175067285</v>
          </cell>
        </row>
        <row r="5641">
          <cell r="A5641" t="str">
            <v>634661</v>
          </cell>
          <cell r="B5641" t="str">
            <v>132448492</v>
          </cell>
        </row>
        <row r="5642">
          <cell r="A5642" t="str">
            <v>634665</v>
          </cell>
          <cell r="B5642" t="str">
            <v>040685630</v>
          </cell>
        </row>
        <row r="5643">
          <cell r="A5643" t="str">
            <v>634670</v>
          </cell>
          <cell r="B5643" t="str">
            <v>036200013173</v>
          </cell>
        </row>
        <row r="5644">
          <cell r="A5644" t="str">
            <v>634674</v>
          </cell>
          <cell r="B5644" t="str">
            <v>073498216</v>
          </cell>
        </row>
        <row r="5645">
          <cell r="A5645" t="str">
            <v>634675</v>
          </cell>
          <cell r="B5645" t="str">
            <v>45207711</v>
          </cell>
        </row>
        <row r="5646">
          <cell r="A5646" t="str">
            <v>634677</v>
          </cell>
          <cell r="B5646" t="str">
            <v>51033099</v>
          </cell>
        </row>
        <row r="5647">
          <cell r="A5647" t="str">
            <v>634678</v>
          </cell>
          <cell r="B5647" t="str">
            <v>061145833</v>
          </cell>
        </row>
        <row r="5648">
          <cell r="A5648" t="str">
            <v>634680</v>
          </cell>
          <cell r="B5648" t="str">
            <v>038200000895</v>
          </cell>
        </row>
        <row r="5649">
          <cell r="A5649" t="str">
            <v>634701</v>
          </cell>
          <cell r="B5649" t="str">
            <v>13680410</v>
          </cell>
        </row>
        <row r="5650">
          <cell r="A5650" t="str">
            <v>634702</v>
          </cell>
          <cell r="B5650" t="str">
            <v>034300005010</v>
          </cell>
        </row>
        <row r="5651">
          <cell r="A5651" t="str">
            <v>634703</v>
          </cell>
          <cell r="B5651" t="str">
            <v>13695671</v>
          </cell>
        </row>
        <row r="5652">
          <cell r="A5652" t="str">
            <v>634704</v>
          </cell>
          <cell r="B5652" t="str">
            <v>125826556</v>
          </cell>
        </row>
        <row r="5653">
          <cell r="A5653" t="str">
            <v>634707</v>
          </cell>
          <cell r="B5653" t="str">
            <v>001200010555</v>
          </cell>
        </row>
        <row r="5654">
          <cell r="A5654" t="str">
            <v>634708</v>
          </cell>
          <cell r="B5654" t="str">
            <v>013685795</v>
          </cell>
        </row>
        <row r="5655">
          <cell r="A5655" t="str">
            <v>634710</v>
          </cell>
          <cell r="B5655" t="str">
            <v>184355231</v>
          </cell>
        </row>
        <row r="5656">
          <cell r="A5656" t="str">
            <v>634712</v>
          </cell>
          <cell r="B5656" t="str">
            <v>036300011710</v>
          </cell>
        </row>
        <row r="5657">
          <cell r="A5657" t="str">
            <v>634717</v>
          </cell>
          <cell r="B5657" t="str">
            <v>000113720621</v>
          </cell>
        </row>
        <row r="5658">
          <cell r="A5658" t="str">
            <v>634720</v>
          </cell>
          <cell r="B5658" t="str">
            <v>031200004879</v>
          </cell>
        </row>
        <row r="5659">
          <cell r="A5659" t="str">
            <v>634721</v>
          </cell>
          <cell r="B5659" t="str">
            <v>013680545</v>
          </cell>
        </row>
        <row r="5660">
          <cell r="A5660" t="str">
            <v>634722</v>
          </cell>
          <cell r="B5660" t="str">
            <v>035200001959</v>
          </cell>
        </row>
        <row r="5661">
          <cell r="A5661" t="str">
            <v>634726</v>
          </cell>
          <cell r="B5661" t="str">
            <v>036300011290</v>
          </cell>
        </row>
        <row r="5662">
          <cell r="A5662" t="str">
            <v>634732</v>
          </cell>
          <cell r="B5662" t="str">
            <v>001300032210</v>
          </cell>
        </row>
        <row r="5663">
          <cell r="A5663" t="str">
            <v>634733</v>
          </cell>
          <cell r="B5663" t="str">
            <v>073532350</v>
          </cell>
        </row>
        <row r="5664">
          <cell r="A5664" t="str">
            <v>634734</v>
          </cell>
          <cell r="B5664" t="str">
            <v>036300010178</v>
          </cell>
        </row>
        <row r="5665">
          <cell r="A5665" t="str">
            <v>634739</v>
          </cell>
          <cell r="B5665" t="str">
            <v>33300004507</v>
          </cell>
        </row>
        <row r="5666">
          <cell r="A5666" t="str">
            <v>634743</v>
          </cell>
          <cell r="B5666" t="str">
            <v>071065769</v>
          </cell>
        </row>
        <row r="5667">
          <cell r="A5667" t="str">
            <v>634746</v>
          </cell>
          <cell r="B5667" t="str">
            <v>013695420</v>
          </cell>
        </row>
        <row r="5668">
          <cell r="A5668" t="str">
            <v>634754</v>
          </cell>
          <cell r="B5668" t="str">
            <v>001300005011</v>
          </cell>
        </row>
        <row r="5669">
          <cell r="A5669" t="str">
            <v>634762</v>
          </cell>
          <cell r="B5669" t="str">
            <v>051088415</v>
          </cell>
        </row>
        <row r="5670">
          <cell r="A5670" t="str">
            <v>634763</v>
          </cell>
          <cell r="B5670" t="str">
            <v>063555902</v>
          </cell>
        </row>
        <row r="5671">
          <cell r="A5671" t="str">
            <v>634765</v>
          </cell>
          <cell r="B5671" t="str">
            <v>034200001201</v>
          </cell>
        </row>
        <row r="5672">
          <cell r="A5672" t="str">
            <v>634766</v>
          </cell>
          <cell r="B5672" t="str">
            <v>038300009847</v>
          </cell>
        </row>
        <row r="5673">
          <cell r="A5673" t="str">
            <v>634771</v>
          </cell>
          <cell r="B5673" t="str">
            <v>038300013213</v>
          </cell>
        </row>
        <row r="5674">
          <cell r="A5674" t="str">
            <v>634772</v>
          </cell>
          <cell r="B5674" t="str">
            <v>013667578</v>
          </cell>
        </row>
        <row r="5675">
          <cell r="A5675" t="str">
            <v>634773</v>
          </cell>
          <cell r="B5675" t="str">
            <v>030300003508</v>
          </cell>
        </row>
        <row r="5676">
          <cell r="A5676" t="str">
            <v>634778</v>
          </cell>
          <cell r="B5676" t="str">
            <v>001200033229</v>
          </cell>
        </row>
        <row r="5677">
          <cell r="A5677" t="str">
            <v>634803</v>
          </cell>
          <cell r="B5677" t="str">
            <v>038300014085</v>
          </cell>
        </row>
        <row r="5678">
          <cell r="A5678" t="str">
            <v>634804</v>
          </cell>
          <cell r="B5678" t="str">
            <v>001300021503</v>
          </cell>
        </row>
        <row r="5679">
          <cell r="A5679" t="str">
            <v>634812</v>
          </cell>
          <cell r="B5679" t="str">
            <v>001200031350</v>
          </cell>
        </row>
        <row r="5680">
          <cell r="A5680" t="str">
            <v>634813</v>
          </cell>
          <cell r="B5680" t="str">
            <v>026200003461</v>
          </cell>
        </row>
        <row r="5681">
          <cell r="A5681" t="str">
            <v>634818</v>
          </cell>
          <cell r="B5681" t="str">
            <v>036200012927</v>
          </cell>
        </row>
        <row r="5682">
          <cell r="A5682" t="str">
            <v>634820</v>
          </cell>
          <cell r="B5682" t="str">
            <v>001099000792</v>
          </cell>
        </row>
        <row r="5683">
          <cell r="A5683" t="str">
            <v>634826</v>
          </cell>
          <cell r="B5683" t="str">
            <v>038200007820</v>
          </cell>
        </row>
        <row r="5684">
          <cell r="A5684" t="str">
            <v>634829</v>
          </cell>
          <cell r="B5684" t="str">
            <v>125934377</v>
          </cell>
        </row>
        <row r="5685">
          <cell r="A5685" t="str">
            <v>634830</v>
          </cell>
          <cell r="B5685" t="str">
            <v>036300009402</v>
          </cell>
        </row>
        <row r="5686">
          <cell r="A5686" t="str">
            <v>634833</v>
          </cell>
          <cell r="B5686" t="str">
            <v>037300000369</v>
          </cell>
        </row>
        <row r="5687">
          <cell r="A5687" t="str">
            <v>634837</v>
          </cell>
          <cell r="B5687" t="str">
            <v>001200034659</v>
          </cell>
        </row>
        <row r="5688">
          <cell r="A5688" t="str">
            <v>634840</v>
          </cell>
          <cell r="B5688" t="str">
            <v>125923634</v>
          </cell>
        </row>
        <row r="5689">
          <cell r="A5689" t="str">
            <v>634843</v>
          </cell>
          <cell r="B5689" t="str">
            <v>001200034041</v>
          </cell>
        </row>
        <row r="5690">
          <cell r="A5690" t="str">
            <v>634849</v>
          </cell>
          <cell r="B5690" t="str">
            <v>033300004907</v>
          </cell>
        </row>
        <row r="5691">
          <cell r="A5691" t="str">
            <v>634852</v>
          </cell>
          <cell r="B5691" t="str">
            <v>001300017800</v>
          </cell>
        </row>
        <row r="5692">
          <cell r="A5692" t="str">
            <v>634853</v>
          </cell>
          <cell r="B5692" t="str">
            <v>036200002459</v>
          </cell>
        </row>
        <row r="5693">
          <cell r="A5693" t="str">
            <v>634855</v>
          </cell>
          <cell r="B5693" t="str">
            <v>036200006899</v>
          </cell>
        </row>
        <row r="5694">
          <cell r="A5694" t="str">
            <v>634857</v>
          </cell>
          <cell r="B5694" t="str">
            <v>034300004339</v>
          </cell>
        </row>
        <row r="5695">
          <cell r="A5695" t="str">
            <v>634859</v>
          </cell>
          <cell r="B5695" t="str">
            <v>033200006001</v>
          </cell>
        </row>
        <row r="5696">
          <cell r="A5696" t="str">
            <v>634861</v>
          </cell>
          <cell r="B5696" t="str">
            <v>031300009901</v>
          </cell>
        </row>
        <row r="5697">
          <cell r="A5697" t="str">
            <v>634862</v>
          </cell>
          <cell r="B5697" t="str">
            <v>001200030591</v>
          </cell>
        </row>
        <row r="5698">
          <cell r="A5698" t="str">
            <v>634865</v>
          </cell>
          <cell r="B5698" t="str">
            <v>035200003930</v>
          </cell>
        </row>
        <row r="5699">
          <cell r="A5699" t="str">
            <v>634874</v>
          </cell>
          <cell r="B5699" t="str">
            <v>001200018021</v>
          </cell>
        </row>
        <row r="5700">
          <cell r="A5700" t="str">
            <v>634876</v>
          </cell>
          <cell r="B5700" t="str">
            <v>MI0100277755</v>
          </cell>
        </row>
        <row r="5701">
          <cell r="A5701" t="str">
            <v>634878</v>
          </cell>
          <cell r="B5701" t="str">
            <v>036095003362</v>
          </cell>
        </row>
        <row r="5702">
          <cell r="A5702" t="str">
            <v>634879</v>
          </cell>
          <cell r="B5702" t="str">
            <v>033300002087</v>
          </cell>
        </row>
        <row r="5703">
          <cell r="A5703" t="str">
            <v>634880</v>
          </cell>
          <cell r="B5703" t="str">
            <v>125867541</v>
          </cell>
        </row>
        <row r="5704">
          <cell r="A5704" t="str">
            <v>634902</v>
          </cell>
          <cell r="B5704" t="str">
            <v>125935691</v>
          </cell>
        </row>
        <row r="5705">
          <cell r="A5705" t="str">
            <v>634903</v>
          </cell>
          <cell r="B5705" t="str">
            <v>132398178</v>
          </cell>
        </row>
        <row r="5706">
          <cell r="A5706" t="str">
            <v>634905</v>
          </cell>
          <cell r="B5706" t="str">
            <v>073587829</v>
          </cell>
        </row>
        <row r="5707">
          <cell r="A5707" t="str">
            <v>634908</v>
          </cell>
          <cell r="B5707" t="str">
            <v>001200017996</v>
          </cell>
        </row>
        <row r="5708">
          <cell r="A5708" t="str">
            <v>634909</v>
          </cell>
          <cell r="B5708" t="str">
            <v>040637682</v>
          </cell>
        </row>
        <row r="5709">
          <cell r="A5709" t="str">
            <v>634912</v>
          </cell>
          <cell r="B5709" t="str">
            <v>001200033533</v>
          </cell>
        </row>
        <row r="5710">
          <cell r="A5710" t="str">
            <v>634914</v>
          </cell>
          <cell r="B5710" t="str">
            <v>063521891</v>
          </cell>
        </row>
        <row r="5711">
          <cell r="A5711" t="str">
            <v>634915</v>
          </cell>
          <cell r="B5711" t="str">
            <v>082377106</v>
          </cell>
        </row>
        <row r="5712">
          <cell r="A5712" t="str">
            <v>634916</v>
          </cell>
          <cell r="B5712" t="str">
            <v>245397258</v>
          </cell>
        </row>
        <row r="5713">
          <cell r="A5713" t="str">
            <v>634919</v>
          </cell>
          <cell r="B5713" t="str">
            <v>038300001672</v>
          </cell>
        </row>
        <row r="5714">
          <cell r="A5714" t="str">
            <v>634923</v>
          </cell>
          <cell r="B5714" t="str">
            <v>040906884</v>
          </cell>
        </row>
        <row r="5715">
          <cell r="A5715" t="str">
            <v>634924</v>
          </cell>
          <cell r="B5715" t="str">
            <v>001300022488</v>
          </cell>
        </row>
        <row r="5716">
          <cell r="A5716" t="str">
            <v>634929</v>
          </cell>
          <cell r="B5716" t="str">
            <v>073565792</v>
          </cell>
        </row>
        <row r="5717">
          <cell r="A5717" t="str">
            <v>634930</v>
          </cell>
          <cell r="B5717" t="str">
            <v>061113053</v>
          </cell>
        </row>
        <row r="5718">
          <cell r="A5718" t="str">
            <v>634933</v>
          </cell>
          <cell r="B5718" t="str">
            <v>26200006530</v>
          </cell>
        </row>
        <row r="5719">
          <cell r="A5719" t="str">
            <v>634941</v>
          </cell>
          <cell r="B5719" t="str">
            <v>095268835</v>
          </cell>
        </row>
        <row r="5720">
          <cell r="A5720" t="str">
            <v>634942</v>
          </cell>
          <cell r="B5720" t="str">
            <v>061105382</v>
          </cell>
        </row>
        <row r="5721">
          <cell r="A5721" t="str">
            <v>634951</v>
          </cell>
          <cell r="B5721" t="str">
            <v>174849570</v>
          </cell>
        </row>
        <row r="5722">
          <cell r="A5722" t="str">
            <v>634958</v>
          </cell>
          <cell r="B5722" t="str">
            <v>001200027626</v>
          </cell>
        </row>
        <row r="5723">
          <cell r="A5723" t="str">
            <v>634959</v>
          </cell>
          <cell r="B5723" t="str">
            <v>085914686</v>
          </cell>
        </row>
        <row r="5724">
          <cell r="A5724" t="str">
            <v>634962</v>
          </cell>
          <cell r="B5724" t="str">
            <v>035200004250</v>
          </cell>
        </row>
        <row r="5725">
          <cell r="A5725" t="str">
            <v>634964</v>
          </cell>
          <cell r="B5725" t="str">
            <v>038300001674</v>
          </cell>
        </row>
        <row r="5726">
          <cell r="A5726" t="str">
            <v>634965</v>
          </cell>
          <cell r="B5726" t="str">
            <v>091930992</v>
          </cell>
        </row>
        <row r="5727">
          <cell r="A5727" t="str">
            <v>634968</v>
          </cell>
          <cell r="B5727" t="str">
            <v>051056454</v>
          </cell>
        </row>
        <row r="5728">
          <cell r="A5728" t="str">
            <v>634970</v>
          </cell>
          <cell r="B5728" t="str">
            <v>125840073</v>
          </cell>
        </row>
        <row r="5729">
          <cell r="A5729" t="str">
            <v>634975</v>
          </cell>
          <cell r="B5729" t="str">
            <v>241841588</v>
          </cell>
        </row>
        <row r="5730">
          <cell r="A5730" t="str">
            <v>634978</v>
          </cell>
          <cell r="B5730" t="str">
            <v>051072529</v>
          </cell>
        </row>
        <row r="5731">
          <cell r="A5731" t="str">
            <v>634979</v>
          </cell>
          <cell r="B5731" t="str">
            <v>061088795</v>
          </cell>
        </row>
        <row r="5732">
          <cell r="A5732" t="str">
            <v>634981</v>
          </cell>
          <cell r="B5732" t="str">
            <v>001200012819</v>
          </cell>
        </row>
        <row r="5733">
          <cell r="A5733" t="str">
            <v>634983</v>
          </cell>
          <cell r="B5733" t="str">
            <v>051058136</v>
          </cell>
        </row>
        <row r="5734">
          <cell r="A5734" t="str">
            <v>635001</v>
          </cell>
          <cell r="B5734" t="str">
            <v>033300007720</v>
          </cell>
        </row>
        <row r="5735">
          <cell r="A5735" t="str">
            <v>635006</v>
          </cell>
          <cell r="B5735" t="str">
            <v>184413495</v>
          </cell>
        </row>
        <row r="5736">
          <cell r="A5736" t="str">
            <v>635010</v>
          </cell>
          <cell r="B5736" t="str">
            <v>036300001367</v>
          </cell>
        </row>
        <row r="5737">
          <cell r="A5737" t="str">
            <v>635011</v>
          </cell>
          <cell r="B5737" t="str">
            <v>132414910</v>
          </cell>
        </row>
        <row r="5738">
          <cell r="A5738" t="str">
            <v>635012</v>
          </cell>
          <cell r="B5738" t="str">
            <v>045247548</v>
          </cell>
        </row>
        <row r="5739">
          <cell r="A5739" t="str">
            <v>635015</v>
          </cell>
          <cell r="B5739" t="str">
            <v>045223671</v>
          </cell>
        </row>
        <row r="5740">
          <cell r="A5740" t="str">
            <v>635016</v>
          </cell>
          <cell r="B5740" t="str">
            <v>030200001529</v>
          </cell>
        </row>
        <row r="5741">
          <cell r="A5741" t="str">
            <v>635023</v>
          </cell>
          <cell r="B5741" t="str">
            <v>013685595</v>
          </cell>
        </row>
        <row r="5742">
          <cell r="A5742" t="str">
            <v>635024</v>
          </cell>
          <cell r="B5742" t="str">
            <v>125865099</v>
          </cell>
        </row>
        <row r="5743">
          <cell r="A5743" t="str">
            <v>635025</v>
          </cell>
          <cell r="B5743" t="str">
            <v>125915688</v>
          </cell>
        </row>
        <row r="5744">
          <cell r="A5744" t="str">
            <v>635027</v>
          </cell>
          <cell r="B5744" t="str">
            <v>001200001131</v>
          </cell>
        </row>
        <row r="5745">
          <cell r="A5745" t="str">
            <v>635028</v>
          </cell>
          <cell r="B5745" t="str">
            <v>013683556</v>
          </cell>
        </row>
        <row r="5746">
          <cell r="A5746" t="str">
            <v>635032</v>
          </cell>
          <cell r="B5746" t="str">
            <v>013683663</v>
          </cell>
        </row>
        <row r="5747">
          <cell r="A5747" t="str">
            <v>635033</v>
          </cell>
          <cell r="B5747" t="str">
            <v>122291050</v>
          </cell>
        </row>
        <row r="5748">
          <cell r="A5748" t="str">
            <v>635037</v>
          </cell>
          <cell r="B5748" t="str">
            <v>184353981</v>
          </cell>
        </row>
        <row r="5749">
          <cell r="A5749" t="str">
            <v>635039</v>
          </cell>
          <cell r="B5749" t="str">
            <v>001300006758</v>
          </cell>
        </row>
        <row r="5750">
          <cell r="A5750" t="str">
            <v>635043</v>
          </cell>
          <cell r="B5750" t="str">
            <v>001200009504</v>
          </cell>
        </row>
        <row r="5751">
          <cell r="A5751" t="str">
            <v>635045</v>
          </cell>
          <cell r="B5751" t="str">
            <v>001200006636</v>
          </cell>
        </row>
        <row r="5752">
          <cell r="A5752" t="str">
            <v>635048</v>
          </cell>
          <cell r="B5752" t="str">
            <v>045230693</v>
          </cell>
        </row>
        <row r="5753">
          <cell r="A5753" t="str">
            <v>635050</v>
          </cell>
          <cell r="B5753" t="str">
            <v>33300006332</v>
          </cell>
        </row>
        <row r="5754">
          <cell r="A5754" t="str">
            <v>635053</v>
          </cell>
          <cell r="B5754" t="str">
            <v>051084255</v>
          </cell>
        </row>
        <row r="5755">
          <cell r="A5755" t="str">
            <v>635061</v>
          </cell>
          <cell r="B5755" t="str">
            <v>038300003024</v>
          </cell>
        </row>
        <row r="5756">
          <cell r="A5756" t="str">
            <v>635062</v>
          </cell>
          <cell r="B5756" t="str">
            <v>095298739</v>
          </cell>
        </row>
        <row r="5757">
          <cell r="A5757" t="str">
            <v>635064</v>
          </cell>
          <cell r="B5757" t="str">
            <v>038300009900</v>
          </cell>
        </row>
        <row r="5758">
          <cell r="A5758" t="str">
            <v>635066</v>
          </cell>
          <cell r="B5758" t="str">
            <v>013680393</v>
          </cell>
        </row>
        <row r="5759">
          <cell r="A5759" t="str">
            <v>635067</v>
          </cell>
          <cell r="B5759" t="str">
            <v>073501172</v>
          </cell>
        </row>
        <row r="5760">
          <cell r="A5760" t="str">
            <v>635068</v>
          </cell>
          <cell r="B5760" t="str">
            <v>184390793</v>
          </cell>
        </row>
        <row r="5761">
          <cell r="A5761" t="str">
            <v>635075</v>
          </cell>
          <cell r="B5761" t="str">
            <v>035200003609</v>
          </cell>
        </row>
        <row r="5762">
          <cell r="A5762" t="str">
            <v>635076</v>
          </cell>
          <cell r="B5762" t="str">
            <v>071067454</v>
          </cell>
        </row>
        <row r="5763">
          <cell r="A5763" t="str">
            <v>635077</v>
          </cell>
          <cell r="B5763" t="str">
            <v>082315743</v>
          </cell>
        </row>
        <row r="5764">
          <cell r="A5764" t="str">
            <v>635078</v>
          </cell>
          <cell r="B5764" t="str">
            <v>000071056036</v>
          </cell>
        </row>
        <row r="5765">
          <cell r="A5765" t="str">
            <v>635079</v>
          </cell>
          <cell r="B5765" t="str">
            <v>001200028251</v>
          </cell>
        </row>
        <row r="5766">
          <cell r="A5766" t="str">
            <v>635080</v>
          </cell>
          <cell r="B5766" t="str">
            <v>1200034954</v>
          </cell>
        </row>
        <row r="5767">
          <cell r="A5767" t="str">
            <v>635083</v>
          </cell>
          <cell r="B5767" t="str">
            <v>061088604</v>
          </cell>
        </row>
        <row r="5768">
          <cell r="A5768" t="str">
            <v>635101</v>
          </cell>
          <cell r="B5768" t="str">
            <v>033200000269</v>
          </cell>
        </row>
        <row r="5769">
          <cell r="A5769" t="str">
            <v>635102</v>
          </cell>
          <cell r="B5769" t="str">
            <v>001099028066</v>
          </cell>
        </row>
        <row r="5770">
          <cell r="A5770" t="str">
            <v>635104</v>
          </cell>
          <cell r="B5770" t="str">
            <v>001200027816</v>
          </cell>
        </row>
        <row r="5771">
          <cell r="A5771" t="str">
            <v>635108</v>
          </cell>
          <cell r="B5771" t="str">
            <v>385777721</v>
          </cell>
        </row>
        <row r="5772">
          <cell r="A5772" t="str">
            <v>635111</v>
          </cell>
          <cell r="B5772" t="str">
            <v>132468161</v>
          </cell>
        </row>
        <row r="5773">
          <cell r="A5773" t="str">
            <v>635112</v>
          </cell>
          <cell r="B5773" t="str">
            <v>000013626276</v>
          </cell>
        </row>
        <row r="5774">
          <cell r="A5774" t="str">
            <v>635113</v>
          </cell>
          <cell r="B5774" t="str">
            <v>122304060</v>
          </cell>
        </row>
        <row r="5775">
          <cell r="A5775" t="str">
            <v>635115</v>
          </cell>
          <cell r="B5775" t="str">
            <v>001300016461</v>
          </cell>
        </row>
        <row r="5776">
          <cell r="A5776" t="str">
            <v>635116</v>
          </cell>
          <cell r="B5776" t="str">
            <v>022200003597</v>
          </cell>
        </row>
        <row r="5777">
          <cell r="A5777" t="str">
            <v>635118</v>
          </cell>
          <cell r="B5777" t="str">
            <v>001300016011</v>
          </cell>
        </row>
        <row r="5778">
          <cell r="A5778" t="str">
            <v>635119</v>
          </cell>
          <cell r="B5778" t="str">
            <v>001200014096</v>
          </cell>
        </row>
        <row r="5779">
          <cell r="A5779" t="str">
            <v>635120</v>
          </cell>
          <cell r="B5779" t="str">
            <v>001200043445</v>
          </cell>
        </row>
        <row r="5780">
          <cell r="A5780" t="str">
            <v>635121</v>
          </cell>
          <cell r="B5780" t="str">
            <v>036099010995</v>
          </cell>
        </row>
        <row r="5781">
          <cell r="A5781" t="str">
            <v>635123</v>
          </cell>
          <cell r="B5781" t="str">
            <v>001200000664</v>
          </cell>
        </row>
        <row r="5782">
          <cell r="A5782" t="str">
            <v>635125</v>
          </cell>
          <cell r="B5782" t="str">
            <v>001200034631</v>
          </cell>
        </row>
        <row r="5783">
          <cell r="A5783" t="str">
            <v>635127</v>
          </cell>
          <cell r="B5783" t="str">
            <v>034200013180</v>
          </cell>
        </row>
        <row r="5784">
          <cell r="A5784" t="str">
            <v>635130</v>
          </cell>
          <cell r="B5784" t="str">
            <v>091895869</v>
          </cell>
        </row>
        <row r="5785">
          <cell r="A5785" t="str">
            <v>635132</v>
          </cell>
          <cell r="B5785" t="str">
            <v>125933239</v>
          </cell>
        </row>
        <row r="5786">
          <cell r="A5786" t="str">
            <v>635134</v>
          </cell>
          <cell r="B5786" t="str">
            <v>125842761</v>
          </cell>
        </row>
        <row r="5787">
          <cell r="A5787" t="str">
            <v>635136</v>
          </cell>
          <cell r="B5787" t="str">
            <v>51072374</v>
          </cell>
        </row>
        <row r="5788">
          <cell r="A5788" t="str">
            <v>635137</v>
          </cell>
          <cell r="B5788" t="str">
            <v>122305074</v>
          </cell>
        </row>
        <row r="5789">
          <cell r="A5789" t="str">
            <v>635139</v>
          </cell>
          <cell r="B5789" t="str">
            <v>163411943</v>
          </cell>
        </row>
        <row r="5790">
          <cell r="A5790" t="str">
            <v>635142</v>
          </cell>
          <cell r="B5790" t="str">
            <v>001200016407</v>
          </cell>
        </row>
        <row r="5791">
          <cell r="A5791" t="str">
            <v>635144</v>
          </cell>
          <cell r="B5791" t="str">
            <v>125806868</v>
          </cell>
        </row>
        <row r="5792">
          <cell r="A5792" t="str">
            <v>635145</v>
          </cell>
          <cell r="B5792" t="str">
            <v>132368988</v>
          </cell>
        </row>
        <row r="5793">
          <cell r="A5793" t="str">
            <v>635202</v>
          </cell>
          <cell r="B5793" t="str">
            <v>026200003458</v>
          </cell>
        </row>
        <row r="5794">
          <cell r="A5794" t="str">
            <v>635203</v>
          </cell>
          <cell r="B5794" t="str">
            <v>000145770554</v>
          </cell>
        </row>
        <row r="5795">
          <cell r="A5795" t="str">
            <v>635205</v>
          </cell>
          <cell r="B5795" t="str">
            <v>040785937</v>
          </cell>
        </row>
        <row r="5796">
          <cell r="A5796" t="str">
            <v>635206</v>
          </cell>
          <cell r="B5796" t="str">
            <v>000071056776</v>
          </cell>
        </row>
        <row r="5797">
          <cell r="A5797" t="str">
            <v>635210</v>
          </cell>
          <cell r="B5797" t="str">
            <v>013695697</v>
          </cell>
        </row>
        <row r="5798">
          <cell r="A5798" t="str">
            <v>635211</v>
          </cell>
          <cell r="B5798" t="str">
            <v>113754402</v>
          </cell>
        </row>
        <row r="5799">
          <cell r="A5799" t="str">
            <v>635212</v>
          </cell>
          <cell r="B5799" t="str">
            <v>132407991</v>
          </cell>
        </row>
        <row r="5800">
          <cell r="A5800" t="str">
            <v>635215</v>
          </cell>
          <cell r="B5800" t="str">
            <v>013701218</v>
          </cell>
        </row>
        <row r="5801">
          <cell r="A5801" t="str">
            <v>635216</v>
          </cell>
          <cell r="B5801" t="str">
            <v>001300012340</v>
          </cell>
        </row>
        <row r="5802">
          <cell r="A5802" t="str">
            <v>635218</v>
          </cell>
          <cell r="B5802" t="str">
            <v>174516502</v>
          </cell>
        </row>
        <row r="5803">
          <cell r="A5803" t="str">
            <v>635220</v>
          </cell>
          <cell r="B5803" t="str">
            <v>113721464</v>
          </cell>
        </row>
        <row r="5804">
          <cell r="A5804" t="str">
            <v>635221</v>
          </cell>
          <cell r="B5804" t="str">
            <v>125908396</v>
          </cell>
        </row>
        <row r="5805">
          <cell r="A5805" t="str">
            <v>635225</v>
          </cell>
          <cell r="B5805" t="str">
            <v>132446151</v>
          </cell>
        </row>
        <row r="5806">
          <cell r="A5806" t="str">
            <v>635227</v>
          </cell>
          <cell r="B5806" t="str">
            <v>1300017438</v>
          </cell>
        </row>
        <row r="5807">
          <cell r="A5807" t="str">
            <v>635229</v>
          </cell>
          <cell r="B5807" t="str">
            <v>036200004634</v>
          </cell>
        </row>
        <row r="5808">
          <cell r="A5808" t="str">
            <v>635234</v>
          </cell>
          <cell r="B5808" t="str">
            <v>051057397</v>
          </cell>
        </row>
        <row r="5809">
          <cell r="A5809" t="str">
            <v>635235</v>
          </cell>
          <cell r="B5809" t="str">
            <v>085924043</v>
          </cell>
        </row>
        <row r="5810">
          <cell r="A5810" t="str">
            <v>635236</v>
          </cell>
          <cell r="B5810" t="str">
            <v>122391467</v>
          </cell>
        </row>
        <row r="5811">
          <cell r="A5811" t="str">
            <v>635237</v>
          </cell>
          <cell r="B5811" t="str">
            <v>035300003887</v>
          </cell>
        </row>
        <row r="5812">
          <cell r="A5812" t="str">
            <v>635238</v>
          </cell>
          <cell r="B5812" t="str">
            <v>164680367</v>
          </cell>
        </row>
        <row r="5813">
          <cell r="A5813" t="str">
            <v>635245</v>
          </cell>
          <cell r="B5813" t="str">
            <v>040636699</v>
          </cell>
        </row>
        <row r="5814">
          <cell r="A5814" t="str">
            <v>635247</v>
          </cell>
          <cell r="B5814" t="str">
            <v>071098074</v>
          </cell>
        </row>
        <row r="5815">
          <cell r="A5815" t="str">
            <v>635249</v>
          </cell>
          <cell r="B5815" t="str">
            <v>125939473</v>
          </cell>
        </row>
        <row r="5816">
          <cell r="A5816" t="str">
            <v>635251</v>
          </cell>
          <cell r="B5816" t="str">
            <v>174859496</v>
          </cell>
        </row>
        <row r="5817">
          <cell r="A5817" t="str">
            <v>635254</v>
          </cell>
          <cell r="B5817" t="str">
            <v>001200030743</v>
          </cell>
        </row>
        <row r="5818">
          <cell r="A5818" t="str">
            <v>635256</v>
          </cell>
          <cell r="B5818" t="str">
            <v>000187856047</v>
          </cell>
        </row>
        <row r="5819">
          <cell r="A5819" t="str">
            <v>635259</v>
          </cell>
          <cell r="B5819" t="str">
            <v>31200004689</v>
          </cell>
        </row>
        <row r="5820">
          <cell r="A5820" t="str">
            <v>635302</v>
          </cell>
          <cell r="B5820" t="str">
            <v>071049931</v>
          </cell>
        </row>
        <row r="5821">
          <cell r="A5821" t="str">
            <v>635304</v>
          </cell>
          <cell r="B5821" t="str">
            <v>013695407</v>
          </cell>
        </row>
        <row r="5822">
          <cell r="A5822" t="str">
            <v>635404</v>
          </cell>
          <cell r="B5822" t="str">
            <v>030200003811</v>
          </cell>
        </row>
        <row r="5823">
          <cell r="A5823" t="str">
            <v>635409</v>
          </cell>
          <cell r="B5823" t="str">
            <v>125861718</v>
          </cell>
        </row>
        <row r="5824">
          <cell r="A5824" t="str">
            <v>635410</v>
          </cell>
          <cell r="B5824" t="str">
            <v>125873229</v>
          </cell>
        </row>
        <row r="5825">
          <cell r="A5825" t="str">
            <v>635411</v>
          </cell>
          <cell r="B5825" t="str">
            <v>30199003325</v>
          </cell>
        </row>
        <row r="5826">
          <cell r="A5826" t="str">
            <v>635414</v>
          </cell>
          <cell r="B5826" t="str">
            <v>164668359</v>
          </cell>
        </row>
        <row r="5827">
          <cell r="A5827" t="str">
            <v>635416</v>
          </cell>
          <cell r="B5827" t="str">
            <v>036300006784</v>
          </cell>
        </row>
        <row r="5828">
          <cell r="A5828" t="str">
            <v>635418</v>
          </cell>
          <cell r="B5828" t="str">
            <v>132446984</v>
          </cell>
        </row>
        <row r="5829">
          <cell r="A5829" t="str">
            <v>635501</v>
          </cell>
          <cell r="B5829" t="str">
            <v>113760709</v>
          </cell>
        </row>
        <row r="5830">
          <cell r="A5830" t="str">
            <v>635502</v>
          </cell>
          <cell r="B5830" t="str">
            <v>061124489</v>
          </cell>
        </row>
        <row r="5831">
          <cell r="A5831" t="str">
            <v>635504</v>
          </cell>
          <cell r="B5831" t="str">
            <v>40784072</v>
          </cell>
        </row>
        <row r="5832">
          <cell r="A5832" t="str">
            <v>635507</v>
          </cell>
          <cell r="B5832" t="str">
            <v>051057799</v>
          </cell>
        </row>
        <row r="5833">
          <cell r="A5833" t="str">
            <v>635508</v>
          </cell>
          <cell r="B5833" t="str">
            <v>71033623</v>
          </cell>
        </row>
        <row r="5834">
          <cell r="A5834" t="str">
            <v>635509</v>
          </cell>
          <cell r="B5834" t="str">
            <v>000187830896</v>
          </cell>
        </row>
        <row r="5835">
          <cell r="A5835" t="str">
            <v>635511</v>
          </cell>
          <cell r="B5835" t="str">
            <v>036200009181</v>
          </cell>
        </row>
        <row r="5836">
          <cell r="A5836" t="str">
            <v>635512</v>
          </cell>
          <cell r="B5836" t="str">
            <v>034200003011</v>
          </cell>
        </row>
        <row r="5837">
          <cell r="A5837" t="str">
            <v>635514</v>
          </cell>
          <cell r="B5837" t="str">
            <v>045242458</v>
          </cell>
        </row>
        <row r="5838">
          <cell r="A5838" t="str">
            <v>635516</v>
          </cell>
          <cell r="B5838" t="str">
            <v>036099001451</v>
          </cell>
        </row>
        <row r="5839">
          <cell r="A5839" t="str">
            <v>635518</v>
          </cell>
          <cell r="B5839" t="str">
            <v>000085902869</v>
          </cell>
        </row>
        <row r="5840">
          <cell r="A5840" t="str">
            <v>635521</v>
          </cell>
          <cell r="B5840" t="str">
            <v>051108162</v>
          </cell>
        </row>
        <row r="5841">
          <cell r="A5841" t="str">
            <v>635524</v>
          </cell>
          <cell r="B5841" t="str">
            <v>40786514</v>
          </cell>
        </row>
        <row r="5842">
          <cell r="A5842" t="str">
            <v>635601</v>
          </cell>
          <cell r="B5842" t="str">
            <v>063502789</v>
          </cell>
        </row>
        <row r="5843">
          <cell r="A5843" t="str">
            <v>635604</v>
          </cell>
          <cell r="B5843" t="str">
            <v>113741318</v>
          </cell>
        </row>
        <row r="5844">
          <cell r="A5844" t="str">
            <v>635605</v>
          </cell>
          <cell r="B5844" t="str">
            <v>045230654</v>
          </cell>
        </row>
        <row r="5845">
          <cell r="A5845" t="str">
            <v>636001</v>
          </cell>
          <cell r="B5845" t="str">
            <v>091918017</v>
          </cell>
        </row>
        <row r="5846">
          <cell r="A5846" t="str">
            <v>636003</v>
          </cell>
          <cell r="B5846" t="str">
            <v>035200002452</v>
          </cell>
        </row>
        <row r="5847">
          <cell r="A5847" t="str">
            <v>636004</v>
          </cell>
          <cell r="B5847" t="str">
            <v>001300011199</v>
          </cell>
        </row>
        <row r="5848">
          <cell r="A5848" t="str">
            <v>636008</v>
          </cell>
          <cell r="B5848" t="str">
            <v>034300002001</v>
          </cell>
        </row>
        <row r="5849">
          <cell r="A5849" t="str">
            <v>636010</v>
          </cell>
          <cell r="B5849" t="str">
            <v>034200001165</v>
          </cell>
        </row>
        <row r="5850">
          <cell r="A5850" t="str">
            <v>636011</v>
          </cell>
          <cell r="B5850" t="str">
            <v>035300001810</v>
          </cell>
        </row>
        <row r="5851">
          <cell r="A5851" t="str">
            <v>636012</v>
          </cell>
          <cell r="B5851" t="str">
            <v>017528011</v>
          </cell>
        </row>
        <row r="5852">
          <cell r="A5852" t="str">
            <v>636014</v>
          </cell>
          <cell r="B5852" t="str">
            <v>13667897</v>
          </cell>
        </row>
        <row r="5853">
          <cell r="A5853" t="str">
            <v>636015</v>
          </cell>
          <cell r="B5853" t="str">
            <v>038200012024</v>
          </cell>
        </row>
        <row r="5854">
          <cell r="A5854" t="str">
            <v>636016</v>
          </cell>
          <cell r="B5854" t="str">
            <v>071007754</v>
          </cell>
        </row>
        <row r="5855">
          <cell r="A5855" t="str">
            <v>636019</v>
          </cell>
          <cell r="B5855" t="str">
            <v>125923420</v>
          </cell>
        </row>
        <row r="5856">
          <cell r="A5856" t="str">
            <v>636020</v>
          </cell>
          <cell r="B5856" t="str">
            <v>036300002273</v>
          </cell>
        </row>
        <row r="5857">
          <cell r="A5857" t="str">
            <v>636022</v>
          </cell>
          <cell r="B5857" t="str">
            <v>038200012074</v>
          </cell>
        </row>
        <row r="5858">
          <cell r="A5858" t="str">
            <v>636023</v>
          </cell>
          <cell r="B5858" t="str">
            <v>187854901</v>
          </cell>
        </row>
        <row r="5859">
          <cell r="A5859" t="str">
            <v>636024</v>
          </cell>
          <cell r="B5859" t="str">
            <v>013701044</v>
          </cell>
        </row>
        <row r="5860">
          <cell r="A5860" t="str">
            <v>636025</v>
          </cell>
          <cell r="B5860" t="str">
            <v>91937631</v>
          </cell>
        </row>
        <row r="5861">
          <cell r="A5861" t="str">
            <v>636026</v>
          </cell>
          <cell r="B5861" t="str">
            <v>142896717</v>
          </cell>
        </row>
        <row r="5862">
          <cell r="A5862" t="str">
            <v>636029</v>
          </cell>
          <cell r="B5862" t="str">
            <v>091938416</v>
          </cell>
        </row>
        <row r="5863">
          <cell r="A5863" t="str">
            <v>636032</v>
          </cell>
          <cell r="B5863" t="str">
            <v>001200011327</v>
          </cell>
        </row>
        <row r="5864">
          <cell r="A5864" t="str">
            <v>636033</v>
          </cell>
          <cell r="B5864" t="str">
            <v>122361602</v>
          </cell>
        </row>
        <row r="5865">
          <cell r="A5865" t="str">
            <v>636035</v>
          </cell>
          <cell r="B5865" t="str">
            <v>034300004456</v>
          </cell>
        </row>
        <row r="5866">
          <cell r="A5866" t="str">
            <v>636036</v>
          </cell>
          <cell r="B5866" t="str">
            <v>187920458</v>
          </cell>
        </row>
        <row r="5867">
          <cell r="A5867" t="str">
            <v>636037</v>
          </cell>
          <cell r="B5867" t="str">
            <v>033300000836</v>
          </cell>
        </row>
        <row r="5868">
          <cell r="A5868" t="str">
            <v>636038</v>
          </cell>
          <cell r="B5868" t="str">
            <v>038300003536</v>
          </cell>
        </row>
        <row r="5869">
          <cell r="A5869" t="str">
            <v>636039</v>
          </cell>
          <cell r="B5869" t="str">
            <v>038300003646</v>
          </cell>
        </row>
        <row r="5870">
          <cell r="A5870" t="str">
            <v>636040</v>
          </cell>
          <cell r="B5870" t="str">
            <v>034200010414</v>
          </cell>
        </row>
        <row r="5871">
          <cell r="A5871" t="str">
            <v>636041</v>
          </cell>
          <cell r="B5871" t="str">
            <v>036300009602</v>
          </cell>
        </row>
        <row r="5872">
          <cell r="A5872" t="str">
            <v>636045</v>
          </cell>
          <cell r="B5872" t="str">
            <v>035300003145</v>
          </cell>
        </row>
        <row r="5873">
          <cell r="A5873" t="str">
            <v>636050</v>
          </cell>
          <cell r="B5873" t="str">
            <v>175067173</v>
          </cell>
        </row>
        <row r="5874">
          <cell r="A5874" t="str">
            <v>636051</v>
          </cell>
          <cell r="B5874" t="str">
            <v>061119017</v>
          </cell>
        </row>
        <row r="5875">
          <cell r="A5875" t="str">
            <v>636103</v>
          </cell>
          <cell r="B5875" t="str">
            <v>013685527</v>
          </cell>
        </row>
        <row r="5876">
          <cell r="A5876" t="str">
            <v>636104</v>
          </cell>
          <cell r="B5876" t="str">
            <v>013685544</v>
          </cell>
        </row>
        <row r="5877">
          <cell r="A5877" t="str">
            <v>636114</v>
          </cell>
          <cell r="B5877" t="str">
            <v>013680503</v>
          </cell>
        </row>
        <row r="5878">
          <cell r="A5878" t="str">
            <v>636119</v>
          </cell>
          <cell r="B5878" t="str">
            <v>187714429</v>
          </cell>
        </row>
        <row r="5879">
          <cell r="A5879" t="str">
            <v>636125</v>
          </cell>
          <cell r="B5879" t="str">
            <v>038199010386</v>
          </cell>
        </row>
        <row r="5880">
          <cell r="A5880" t="str">
            <v>636130</v>
          </cell>
          <cell r="B5880" t="str">
            <v>003530002827</v>
          </cell>
        </row>
        <row r="5881">
          <cell r="A5881" t="str">
            <v>636132</v>
          </cell>
          <cell r="B5881" t="str">
            <v>241811118</v>
          </cell>
        </row>
        <row r="5882">
          <cell r="A5882" t="str">
            <v>636134</v>
          </cell>
          <cell r="B5882" t="str">
            <v>036098000273</v>
          </cell>
        </row>
        <row r="5883">
          <cell r="A5883" t="str">
            <v>636135</v>
          </cell>
          <cell r="B5883" t="str">
            <v>001200003156</v>
          </cell>
        </row>
        <row r="5884">
          <cell r="A5884" t="str">
            <v>636137</v>
          </cell>
          <cell r="B5884" t="str">
            <v>013668685</v>
          </cell>
        </row>
        <row r="5885">
          <cell r="A5885" t="str">
            <v>636139</v>
          </cell>
          <cell r="B5885" t="str">
            <v>46300000007</v>
          </cell>
        </row>
        <row r="5886">
          <cell r="A5886" t="str">
            <v>636146</v>
          </cell>
          <cell r="B5886" t="str">
            <v>030300006932</v>
          </cell>
        </row>
        <row r="5887">
          <cell r="A5887" t="str">
            <v>636150</v>
          </cell>
          <cell r="B5887" t="str">
            <v>013685618</v>
          </cell>
        </row>
        <row r="5888">
          <cell r="A5888" t="str">
            <v>636153</v>
          </cell>
          <cell r="B5888" t="str">
            <v>33200006572</v>
          </cell>
        </row>
        <row r="5889">
          <cell r="A5889" t="str">
            <v>636157</v>
          </cell>
          <cell r="B5889" t="str">
            <v>034300008698</v>
          </cell>
        </row>
        <row r="5890">
          <cell r="A5890" t="str">
            <v>636158</v>
          </cell>
          <cell r="B5890" t="str">
            <v>187745392</v>
          </cell>
        </row>
        <row r="5891">
          <cell r="A5891" t="str">
            <v>636161</v>
          </cell>
          <cell r="B5891" t="str">
            <v>033200000120</v>
          </cell>
        </row>
        <row r="5892">
          <cell r="A5892" t="str">
            <v>636166</v>
          </cell>
          <cell r="B5892" t="str">
            <v>001300024705</v>
          </cell>
        </row>
        <row r="5893">
          <cell r="A5893" t="str">
            <v>636168</v>
          </cell>
          <cell r="B5893" t="str">
            <v>036300004067</v>
          </cell>
        </row>
        <row r="5894">
          <cell r="A5894" t="str">
            <v>636172</v>
          </cell>
          <cell r="B5894" t="str">
            <v>125878632</v>
          </cell>
        </row>
        <row r="5895">
          <cell r="A5895" t="str">
            <v>636176</v>
          </cell>
          <cell r="B5895" t="str">
            <v>113776210</v>
          </cell>
        </row>
        <row r="5896">
          <cell r="A5896" t="str">
            <v>636178</v>
          </cell>
          <cell r="B5896" t="str">
            <v>034200010102</v>
          </cell>
        </row>
        <row r="5897">
          <cell r="A5897" t="str">
            <v>636181</v>
          </cell>
          <cell r="B5897" t="str">
            <v>038300010452</v>
          </cell>
        </row>
        <row r="5898">
          <cell r="A5898" t="str">
            <v>636182</v>
          </cell>
          <cell r="B5898" t="str">
            <v>033300003190</v>
          </cell>
        </row>
        <row r="5899">
          <cell r="A5899" t="str">
            <v>636186</v>
          </cell>
          <cell r="B5899" t="str">
            <v>013667800</v>
          </cell>
        </row>
        <row r="5900">
          <cell r="A5900" t="str">
            <v>636188</v>
          </cell>
          <cell r="B5900" t="str">
            <v>187857774</v>
          </cell>
        </row>
        <row r="5901">
          <cell r="A5901" t="str">
            <v>636189</v>
          </cell>
          <cell r="B5901" t="str">
            <v>34300003758</v>
          </cell>
        </row>
        <row r="5902">
          <cell r="A5902" t="str">
            <v>636193</v>
          </cell>
          <cell r="B5902" t="str">
            <v>033300000063</v>
          </cell>
        </row>
        <row r="5903">
          <cell r="A5903" t="str">
            <v>636203</v>
          </cell>
          <cell r="B5903" t="str">
            <v>075300000166</v>
          </cell>
        </row>
        <row r="5904">
          <cell r="A5904" t="str">
            <v>636204</v>
          </cell>
          <cell r="B5904" t="str">
            <v>034300008931</v>
          </cell>
        </row>
        <row r="5905">
          <cell r="A5905" t="str">
            <v>636206</v>
          </cell>
          <cell r="B5905" t="str">
            <v>125878725</v>
          </cell>
        </row>
        <row r="5906">
          <cell r="A5906" t="str">
            <v>636211</v>
          </cell>
          <cell r="B5906" t="str">
            <v>038200016612</v>
          </cell>
        </row>
        <row r="5907">
          <cell r="A5907" t="str">
            <v>636212</v>
          </cell>
          <cell r="B5907" t="str">
            <v>187799673</v>
          </cell>
        </row>
        <row r="5908">
          <cell r="A5908" t="str">
            <v>636217</v>
          </cell>
          <cell r="B5908" t="str">
            <v>132417586</v>
          </cell>
        </row>
        <row r="5909">
          <cell r="A5909" t="str">
            <v>636225</v>
          </cell>
          <cell r="B5909" t="str">
            <v>038300006426</v>
          </cell>
        </row>
        <row r="5910">
          <cell r="A5910" t="str">
            <v>636234</v>
          </cell>
          <cell r="B5910" t="str">
            <v>142875536</v>
          </cell>
        </row>
        <row r="5911">
          <cell r="A5911" t="str">
            <v>636235</v>
          </cell>
          <cell r="B5911" t="str">
            <v>187884492</v>
          </cell>
        </row>
        <row r="5912">
          <cell r="A5912" t="str">
            <v>636237</v>
          </cell>
          <cell r="B5912" t="str">
            <v>184393958</v>
          </cell>
        </row>
        <row r="5913">
          <cell r="A5913" t="str">
            <v>636240</v>
          </cell>
          <cell r="B5913" t="str">
            <v>187884687</v>
          </cell>
        </row>
        <row r="5914">
          <cell r="A5914" t="str">
            <v>636242</v>
          </cell>
          <cell r="B5914" t="str">
            <v>038199007572</v>
          </cell>
        </row>
        <row r="5915">
          <cell r="A5915" t="str">
            <v>636244</v>
          </cell>
          <cell r="B5915" t="str">
            <v>187819257</v>
          </cell>
        </row>
        <row r="5916">
          <cell r="A5916" t="str">
            <v>636249</v>
          </cell>
          <cell r="B5916" t="str">
            <v>001300027089</v>
          </cell>
        </row>
        <row r="5917">
          <cell r="A5917" t="str">
            <v>636252</v>
          </cell>
          <cell r="B5917" t="str">
            <v>142875548</v>
          </cell>
        </row>
        <row r="5918">
          <cell r="A5918" t="str">
            <v>636262</v>
          </cell>
          <cell r="B5918" t="str">
            <v>034200000650</v>
          </cell>
        </row>
        <row r="5919">
          <cell r="A5919" t="str">
            <v>636263</v>
          </cell>
          <cell r="B5919" t="str">
            <v>038199007002</v>
          </cell>
        </row>
        <row r="5920">
          <cell r="A5920" t="str">
            <v>636270</v>
          </cell>
          <cell r="B5920" t="str">
            <v>1300029313</v>
          </cell>
        </row>
        <row r="5921">
          <cell r="A5921" t="str">
            <v>636271</v>
          </cell>
          <cell r="B5921" t="str">
            <v>142901312</v>
          </cell>
        </row>
        <row r="5922">
          <cell r="A5922" t="str">
            <v>636279</v>
          </cell>
          <cell r="B5922" t="str">
            <v>036300003960</v>
          </cell>
        </row>
        <row r="5923">
          <cell r="A5923" t="str">
            <v>636281</v>
          </cell>
          <cell r="B5923" t="str">
            <v>125933144</v>
          </cell>
        </row>
        <row r="5924">
          <cell r="A5924" t="str">
            <v>636282</v>
          </cell>
          <cell r="B5924" t="str">
            <v>034200003249</v>
          </cell>
        </row>
        <row r="5925">
          <cell r="A5925" t="str">
            <v>636284</v>
          </cell>
          <cell r="B5925" t="str">
            <v>001300006961</v>
          </cell>
        </row>
        <row r="5926">
          <cell r="A5926" t="str">
            <v>636287</v>
          </cell>
          <cell r="B5926" t="str">
            <v>070300000087</v>
          </cell>
        </row>
        <row r="5927">
          <cell r="A5927" t="str">
            <v>636288</v>
          </cell>
          <cell r="B5927" t="str">
            <v>036200004337</v>
          </cell>
        </row>
        <row r="5928">
          <cell r="A5928" t="str">
            <v>636290</v>
          </cell>
          <cell r="B5928" t="str">
            <v>033200008038</v>
          </cell>
        </row>
        <row r="5929">
          <cell r="A5929" t="str">
            <v>636291</v>
          </cell>
          <cell r="B5929" t="str">
            <v>036300004693</v>
          </cell>
        </row>
        <row r="5930">
          <cell r="A5930" t="str">
            <v>636292</v>
          </cell>
          <cell r="B5930" t="str">
            <v>125922779</v>
          </cell>
        </row>
        <row r="5931">
          <cell r="A5931" t="str">
            <v>636301</v>
          </cell>
          <cell r="B5931" t="str">
            <v>038200000066</v>
          </cell>
        </row>
        <row r="5932">
          <cell r="A5932" t="str">
            <v>636304</v>
          </cell>
          <cell r="B5932" t="str">
            <v>036300003726</v>
          </cell>
        </row>
        <row r="5933">
          <cell r="A5933" t="str">
            <v>636310</v>
          </cell>
          <cell r="B5933" t="str">
            <v>187801512</v>
          </cell>
        </row>
        <row r="5934">
          <cell r="A5934" t="str">
            <v>636311</v>
          </cell>
          <cell r="B5934" t="str">
            <v>001300028628</v>
          </cell>
        </row>
        <row r="5935">
          <cell r="A5935" t="str">
            <v>636314</v>
          </cell>
          <cell r="B5935" t="str">
            <v>034300001519</v>
          </cell>
        </row>
        <row r="5936">
          <cell r="A5936" t="str">
            <v>636318</v>
          </cell>
          <cell r="B5936" t="str">
            <v>051108087</v>
          </cell>
        </row>
        <row r="5937">
          <cell r="A5937" t="str">
            <v>636319</v>
          </cell>
          <cell r="B5937" t="str">
            <v>001300023206</v>
          </cell>
        </row>
        <row r="5938">
          <cell r="A5938" t="str">
            <v>636321</v>
          </cell>
          <cell r="B5938" t="str">
            <v>001300005970</v>
          </cell>
        </row>
        <row r="5939">
          <cell r="A5939" t="str">
            <v>636323</v>
          </cell>
          <cell r="B5939" t="str">
            <v>187885217</v>
          </cell>
        </row>
        <row r="5940">
          <cell r="A5940" t="str">
            <v>636327</v>
          </cell>
          <cell r="B5940" t="str">
            <v>036300008500</v>
          </cell>
        </row>
        <row r="5941">
          <cell r="A5941" t="str">
            <v>636331</v>
          </cell>
          <cell r="B5941" t="str">
            <v>113735596</v>
          </cell>
        </row>
        <row r="5942">
          <cell r="A5942" t="str">
            <v>636333</v>
          </cell>
          <cell r="B5942" t="str">
            <v>125885695</v>
          </cell>
        </row>
        <row r="5943">
          <cell r="A5943" t="str">
            <v>636334</v>
          </cell>
          <cell r="B5943" t="str">
            <v>1300008266</v>
          </cell>
        </row>
        <row r="5944">
          <cell r="A5944" t="str">
            <v>636339</v>
          </cell>
          <cell r="B5944" t="str">
            <v>187854615</v>
          </cell>
        </row>
        <row r="5945">
          <cell r="A5945" t="str">
            <v>636341</v>
          </cell>
          <cell r="B5945" t="str">
            <v>038200017522</v>
          </cell>
        </row>
        <row r="5946">
          <cell r="A5946" t="str">
            <v>636345</v>
          </cell>
          <cell r="B5946" t="str">
            <v>091902846</v>
          </cell>
        </row>
        <row r="5947">
          <cell r="A5947" t="str">
            <v>636346</v>
          </cell>
          <cell r="B5947" t="str">
            <v>013685410</v>
          </cell>
        </row>
        <row r="5948">
          <cell r="A5948" t="str">
            <v>636347</v>
          </cell>
          <cell r="B5948" t="str">
            <v>125873368</v>
          </cell>
        </row>
        <row r="5949">
          <cell r="A5949" t="str">
            <v>636353</v>
          </cell>
          <cell r="B5949" t="str">
            <v>038200010238</v>
          </cell>
        </row>
        <row r="5950">
          <cell r="A5950" t="str">
            <v>636356</v>
          </cell>
          <cell r="B5950" t="str">
            <v>013685203</v>
          </cell>
        </row>
        <row r="5951">
          <cell r="A5951" t="str">
            <v>636357</v>
          </cell>
          <cell r="B5951" t="str">
            <v>122352665</v>
          </cell>
        </row>
        <row r="5952">
          <cell r="A5952" t="str">
            <v>636358</v>
          </cell>
          <cell r="B5952" t="str">
            <v>030300005622</v>
          </cell>
        </row>
        <row r="5953">
          <cell r="A5953" t="str">
            <v>636361</v>
          </cell>
          <cell r="B5953" t="str">
            <v>164667597</v>
          </cell>
        </row>
        <row r="5954">
          <cell r="A5954" t="str">
            <v>636364</v>
          </cell>
          <cell r="B5954" t="str">
            <v>035300001595</v>
          </cell>
        </row>
        <row r="5955">
          <cell r="A5955" t="str">
            <v>636366</v>
          </cell>
          <cell r="B5955" t="str">
            <v>000130003310</v>
          </cell>
        </row>
        <row r="5956">
          <cell r="A5956" t="str">
            <v>636377</v>
          </cell>
          <cell r="B5956" t="str">
            <v>001200024355</v>
          </cell>
        </row>
        <row r="5957">
          <cell r="A5957" t="str">
            <v>636382</v>
          </cell>
          <cell r="B5957" t="str">
            <v>034300009031</v>
          </cell>
        </row>
        <row r="5958">
          <cell r="A5958" t="str">
            <v>636383</v>
          </cell>
          <cell r="B5958" t="str">
            <v>033300004469</v>
          </cell>
        </row>
        <row r="5959">
          <cell r="A5959" t="str">
            <v>636387</v>
          </cell>
          <cell r="B5959" t="str">
            <v>051070504</v>
          </cell>
        </row>
        <row r="5960">
          <cell r="A5960" t="str">
            <v>636391</v>
          </cell>
          <cell r="B5960" t="str">
            <v>001200000774</v>
          </cell>
        </row>
        <row r="5961">
          <cell r="A5961" t="str">
            <v>636394</v>
          </cell>
          <cell r="B5961" t="str">
            <v>035300004331</v>
          </cell>
        </row>
        <row r="5962">
          <cell r="A5962" t="str">
            <v>636404</v>
          </cell>
          <cell r="B5962" t="str">
            <v>034300011785</v>
          </cell>
        </row>
        <row r="5963">
          <cell r="A5963" t="str">
            <v>636413</v>
          </cell>
          <cell r="B5963" t="str">
            <v>187854678</v>
          </cell>
        </row>
        <row r="5964">
          <cell r="A5964" t="str">
            <v>636416</v>
          </cell>
          <cell r="B5964" t="str">
            <v>017536268</v>
          </cell>
        </row>
        <row r="5965">
          <cell r="A5965" t="str">
            <v>636421</v>
          </cell>
          <cell r="B5965" t="str">
            <v>164685077</v>
          </cell>
        </row>
        <row r="5966">
          <cell r="A5966" t="str">
            <v>636426</v>
          </cell>
          <cell r="B5966" t="str">
            <v>030300001357</v>
          </cell>
        </row>
        <row r="5967">
          <cell r="A5967" t="str">
            <v>636436</v>
          </cell>
          <cell r="B5967" t="str">
            <v>122306701</v>
          </cell>
        </row>
        <row r="5968">
          <cell r="A5968" t="str">
            <v>636443</v>
          </cell>
          <cell r="B5968" t="str">
            <v>035300000193</v>
          </cell>
        </row>
        <row r="5969">
          <cell r="A5969" t="str">
            <v>636445</v>
          </cell>
          <cell r="B5969" t="str">
            <v>030300003155</v>
          </cell>
        </row>
        <row r="5970">
          <cell r="A5970" t="str">
            <v>636447</v>
          </cell>
          <cell r="B5970" t="str">
            <v>036300002740</v>
          </cell>
        </row>
        <row r="5971">
          <cell r="A5971" t="str">
            <v>636449</v>
          </cell>
          <cell r="B5971" t="str">
            <v>017359130</v>
          </cell>
        </row>
        <row r="5972">
          <cell r="A5972" t="str">
            <v>636453</v>
          </cell>
          <cell r="B5972" t="str">
            <v>036200001119</v>
          </cell>
        </row>
        <row r="5973">
          <cell r="A5973" t="str">
            <v>636468</v>
          </cell>
          <cell r="B5973" t="str">
            <v>035200000236</v>
          </cell>
        </row>
        <row r="5974">
          <cell r="A5974" t="str">
            <v>636469</v>
          </cell>
          <cell r="B5974" t="str">
            <v>034300007494</v>
          </cell>
        </row>
        <row r="5975">
          <cell r="A5975" t="str">
            <v>636473</v>
          </cell>
          <cell r="B5975" t="str">
            <v>187842730</v>
          </cell>
        </row>
        <row r="5976">
          <cell r="A5976" t="str">
            <v>636474</v>
          </cell>
          <cell r="B5976" t="str">
            <v>034200009860</v>
          </cell>
        </row>
        <row r="5977">
          <cell r="A5977" t="str">
            <v>636505</v>
          </cell>
          <cell r="B5977" t="str">
            <v>175067511</v>
          </cell>
        </row>
        <row r="5978">
          <cell r="A5978" t="str">
            <v>636507</v>
          </cell>
          <cell r="B5978" t="str">
            <v>187775320</v>
          </cell>
        </row>
        <row r="5979">
          <cell r="A5979" t="str">
            <v>636517</v>
          </cell>
          <cell r="B5979" t="str">
            <v>174770108</v>
          </cell>
        </row>
        <row r="5980">
          <cell r="A5980" t="str">
            <v>636523</v>
          </cell>
          <cell r="B5980" t="str">
            <v>034200013268</v>
          </cell>
        </row>
        <row r="5981">
          <cell r="A5981" t="str">
            <v>636541</v>
          </cell>
          <cell r="B5981" t="str">
            <v>034200010111</v>
          </cell>
        </row>
        <row r="5982">
          <cell r="A5982" t="str">
            <v>636559</v>
          </cell>
          <cell r="B5982" t="str">
            <v>001200028837</v>
          </cell>
        </row>
        <row r="5983">
          <cell r="A5983" t="str">
            <v>636561</v>
          </cell>
          <cell r="B5983" t="str">
            <v>038300011271</v>
          </cell>
        </row>
        <row r="5984">
          <cell r="A5984" t="str">
            <v>636563</v>
          </cell>
          <cell r="B5984" t="str">
            <v>184391769</v>
          </cell>
        </row>
        <row r="5985">
          <cell r="A5985" t="str">
            <v>636564</v>
          </cell>
          <cell r="B5985" t="str">
            <v>034300007126</v>
          </cell>
        </row>
        <row r="5986">
          <cell r="A5986" t="str">
            <v>636601</v>
          </cell>
          <cell r="B5986" t="str">
            <v>040491236</v>
          </cell>
        </row>
        <row r="5987">
          <cell r="A5987" t="str">
            <v>636603</v>
          </cell>
          <cell r="B5987" t="str">
            <v>034200012011</v>
          </cell>
        </row>
        <row r="5988">
          <cell r="A5988" t="str">
            <v>636615</v>
          </cell>
          <cell r="B5988" t="str">
            <v>038300004694</v>
          </cell>
        </row>
        <row r="5989">
          <cell r="A5989" t="str">
            <v>636622</v>
          </cell>
          <cell r="B5989" t="str">
            <v>125874863</v>
          </cell>
        </row>
        <row r="5990">
          <cell r="A5990" t="str">
            <v>636623</v>
          </cell>
          <cell r="B5990" t="str">
            <v>001300019528</v>
          </cell>
        </row>
        <row r="5991">
          <cell r="A5991" t="str">
            <v>636626</v>
          </cell>
          <cell r="B5991" t="str">
            <v>125883603</v>
          </cell>
        </row>
        <row r="5992">
          <cell r="A5992" t="str">
            <v>636628</v>
          </cell>
          <cell r="B5992" t="str">
            <v>036200004601</v>
          </cell>
        </row>
        <row r="5993">
          <cell r="A5993" t="str">
            <v>636631</v>
          </cell>
          <cell r="B5993" t="str">
            <v>035300000865</v>
          </cell>
        </row>
        <row r="5994">
          <cell r="A5994" t="str">
            <v>636632</v>
          </cell>
          <cell r="B5994" t="str">
            <v>034200002220</v>
          </cell>
        </row>
        <row r="5995">
          <cell r="A5995" t="str">
            <v>636637</v>
          </cell>
          <cell r="B5995" t="str">
            <v>038099012925</v>
          </cell>
        </row>
        <row r="5996">
          <cell r="A5996" t="str">
            <v>636641</v>
          </cell>
          <cell r="B5996" t="str">
            <v>035300002631</v>
          </cell>
        </row>
        <row r="5997">
          <cell r="A5997" t="str">
            <v>636644</v>
          </cell>
          <cell r="B5997" t="str">
            <v>001300025541</v>
          </cell>
        </row>
        <row r="5998">
          <cell r="A5998" t="str">
            <v>636645</v>
          </cell>
          <cell r="B5998" t="str">
            <v>013696456</v>
          </cell>
        </row>
        <row r="5999">
          <cell r="A5999" t="str">
            <v>636649</v>
          </cell>
          <cell r="B5999" t="str">
            <v>174526206</v>
          </cell>
        </row>
        <row r="6000">
          <cell r="A6000" t="str">
            <v>636654</v>
          </cell>
          <cell r="B6000" t="str">
            <v>187827898</v>
          </cell>
        </row>
        <row r="6001">
          <cell r="A6001" t="str">
            <v>636655</v>
          </cell>
          <cell r="B6001" t="str">
            <v>040831012</v>
          </cell>
        </row>
        <row r="6002">
          <cell r="A6002" t="str">
            <v>636658</v>
          </cell>
          <cell r="B6002" t="str">
            <v>038200001546</v>
          </cell>
        </row>
        <row r="6003">
          <cell r="A6003" t="str">
            <v>636663</v>
          </cell>
          <cell r="B6003" t="str">
            <v>036200010850</v>
          </cell>
        </row>
        <row r="6004">
          <cell r="A6004" t="str">
            <v>636665</v>
          </cell>
          <cell r="B6004" t="str">
            <v>035199003355</v>
          </cell>
        </row>
        <row r="6005">
          <cell r="A6005" t="str">
            <v>636668</v>
          </cell>
          <cell r="B6005" t="str">
            <v>142901453</v>
          </cell>
        </row>
        <row r="6006">
          <cell r="A6006" t="str">
            <v>636673</v>
          </cell>
          <cell r="B6006" t="str">
            <v>001300021916</v>
          </cell>
        </row>
        <row r="6007">
          <cell r="A6007" t="str">
            <v>636701</v>
          </cell>
          <cell r="B6007" t="str">
            <v>033300007079</v>
          </cell>
        </row>
        <row r="6008">
          <cell r="A6008" t="str">
            <v>636702</v>
          </cell>
          <cell r="B6008" t="str">
            <v>113773727</v>
          </cell>
        </row>
        <row r="6009">
          <cell r="A6009" t="str">
            <v>636704</v>
          </cell>
          <cell r="B6009" t="str">
            <v>001300023861</v>
          </cell>
        </row>
        <row r="6010">
          <cell r="A6010" t="str">
            <v>636705</v>
          </cell>
          <cell r="B6010" t="str">
            <v>033200007156</v>
          </cell>
        </row>
        <row r="6011">
          <cell r="A6011" t="str">
            <v>636706</v>
          </cell>
          <cell r="B6011" t="str">
            <v>1300023604</v>
          </cell>
        </row>
        <row r="6012">
          <cell r="A6012" t="str">
            <v>636707</v>
          </cell>
          <cell r="B6012" t="str">
            <v>071086228</v>
          </cell>
        </row>
        <row r="6013">
          <cell r="A6013" t="str">
            <v>636711</v>
          </cell>
          <cell r="B6013" t="str">
            <v>34200008309</v>
          </cell>
        </row>
        <row r="6014">
          <cell r="A6014" t="str">
            <v>636715</v>
          </cell>
          <cell r="B6014" t="str">
            <v>036300003997</v>
          </cell>
        </row>
        <row r="6015">
          <cell r="A6015" t="str">
            <v>636720</v>
          </cell>
          <cell r="B6015" t="str">
            <v>036300003457</v>
          </cell>
        </row>
        <row r="6016">
          <cell r="A6016" t="str">
            <v>636721</v>
          </cell>
          <cell r="B6016" t="str">
            <v>125922788</v>
          </cell>
        </row>
        <row r="6017">
          <cell r="A6017" t="str">
            <v>636722</v>
          </cell>
          <cell r="B6017" t="str">
            <v>013674597</v>
          </cell>
        </row>
        <row r="6018">
          <cell r="A6018" t="str">
            <v>636725</v>
          </cell>
          <cell r="B6018" t="str">
            <v>038300001004</v>
          </cell>
        </row>
        <row r="6019">
          <cell r="A6019" t="str">
            <v>636726</v>
          </cell>
          <cell r="B6019" t="str">
            <v>030200003107</v>
          </cell>
        </row>
        <row r="6020">
          <cell r="A6020" t="str">
            <v>636728</v>
          </cell>
          <cell r="B6020" t="str">
            <v>063531157</v>
          </cell>
        </row>
        <row r="6021">
          <cell r="A6021" t="str">
            <v>636729</v>
          </cell>
          <cell r="B6021" t="str">
            <v>197363000</v>
          </cell>
        </row>
        <row r="6022">
          <cell r="A6022" t="str">
            <v>636730</v>
          </cell>
          <cell r="B6022" t="str">
            <v>013685585</v>
          </cell>
        </row>
        <row r="6023">
          <cell r="A6023" t="str">
            <v>636731</v>
          </cell>
          <cell r="B6023" t="str">
            <v>001200021945</v>
          </cell>
        </row>
        <row r="6024">
          <cell r="A6024" t="str">
            <v>636733</v>
          </cell>
          <cell r="B6024" t="str">
            <v>1200011621</v>
          </cell>
        </row>
        <row r="6025">
          <cell r="A6025" t="str">
            <v>636734</v>
          </cell>
          <cell r="B6025" t="str">
            <v>034300001594</v>
          </cell>
        </row>
        <row r="6026">
          <cell r="A6026" t="str">
            <v>636743</v>
          </cell>
          <cell r="B6026" t="str">
            <v>001300032130</v>
          </cell>
        </row>
        <row r="6027">
          <cell r="A6027" t="str">
            <v>636746</v>
          </cell>
          <cell r="B6027" t="str">
            <v>034300007741</v>
          </cell>
        </row>
        <row r="6028">
          <cell r="A6028" t="str">
            <v>636748</v>
          </cell>
          <cell r="B6028" t="str">
            <v>013685538</v>
          </cell>
        </row>
        <row r="6029">
          <cell r="A6029" t="str">
            <v>636749</v>
          </cell>
          <cell r="B6029" t="str">
            <v>034300005838</v>
          </cell>
        </row>
        <row r="6030">
          <cell r="A6030" t="str">
            <v>636750</v>
          </cell>
          <cell r="B6030" t="str">
            <v>030200006557</v>
          </cell>
        </row>
        <row r="6031">
          <cell r="A6031" t="str">
            <v>636751</v>
          </cell>
          <cell r="B6031" t="str">
            <v>125883822</v>
          </cell>
        </row>
        <row r="6032">
          <cell r="A6032" t="str">
            <v>636752</v>
          </cell>
          <cell r="B6032" t="str">
            <v>036300005677</v>
          </cell>
        </row>
        <row r="6033">
          <cell r="A6033" t="str">
            <v>636754</v>
          </cell>
          <cell r="B6033" t="str">
            <v>033300003707</v>
          </cell>
        </row>
        <row r="6034">
          <cell r="A6034" t="str">
            <v>636756</v>
          </cell>
          <cell r="B6034" t="str">
            <v>034200006472</v>
          </cell>
        </row>
        <row r="6035">
          <cell r="A6035" t="str">
            <v>636758</v>
          </cell>
          <cell r="B6035" t="str">
            <v>125842041</v>
          </cell>
        </row>
        <row r="6036">
          <cell r="A6036" t="str">
            <v>636760</v>
          </cell>
          <cell r="B6036" t="str">
            <v>000120026653</v>
          </cell>
        </row>
        <row r="6037">
          <cell r="A6037" t="str">
            <v>636766</v>
          </cell>
          <cell r="B6037" t="str">
            <v>013685582</v>
          </cell>
        </row>
        <row r="6038">
          <cell r="A6038" t="str">
            <v>636770</v>
          </cell>
          <cell r="B6038" t="str">
            <v>164682719</v>
          </cell>
        </row>
        <row r="6039">
          <cell r="A6039" t="str">
            <v>636802</v>
          </cell>
          <cell r="B6039" t="str">
            <v>125922590</v>
          </cell>
        </row>
        <row r="6040">
          <cell r="A6040" t="str">
            <v>636803</v>
          </cell>
          <cell r="B6040" t="str">
            <v>001300027608</v>
          </cell>
        </row>
        <row r="6041">
          <cell r="A6041" t="str">
            <v>636804</v>
          </cell>
          <cell r="B6041" t="str">
            <v>001300027581</v>
          </cell>
        </row>
        <row r="6042">
          <cell r="A6042" t="str">
            <v>636806</v>
          </cell>
          <cell r="B6042" t="str">
            <v>013683006</v>
          </cell>
        </row>
        <row r="6043">
          <cell r="A6043" t="str">
            <v>636807</v>
          </cell>
          <cell r="B6043" t="str">
            <v>197395424</v>
          </cell>
        </row>
        <row r="6044">
          <cell r="A6044" t="str">
            <v>636810</v>
          </cell>
          <cell r="B6044" t="str">
            <v>036200007972</v>
          </cell>
        </row>
        <row r="6045">
          <cell r="A6045" t="str">
            <v>636813</v>
          </cell>
          <cell r="B6045" t="str">
            <v>187707871</v>
          </cell>
        </row>
        <row r="6046">
          <cell r="A6046" t="str">
            <v>636816</v>
          </cell>
          <cell r="B6046" t="str">
            <v>035300002612</v>
          </cell>
        </row>
        <row r="6047">
          <cell r="A6047" t="str">
            <v>636818</v>
          </cell>
          <cell r="B6047" t="str">
            <v>125916494</v>
          </cell>
        </row>
        <row r="6048">
          <cell r="A6048" t="str">
            <v>636821</v>
          </cell>
          <cell r="B6048" t="str">
            <v>034300009053</v>
          </cell>
        </row>
        <row r="6049">
          <cell r="A6049" t="str">
            <v>636823</v>
          </cell>
          <cell r="B6049" t="str">
            <v>001300022961</v>
          </cell>
        </row>
        <row r="6050">
          <cell r="A6050" t="str">
            <v>636826</v>
          </cell>
          <cell r="B6050" t="str">
            <v>038300012189</v>
          </cell>
        </row>
        <row r="6051">
          <cell r="A6051" t="str">
            <v>636827</v>
          </cell>
          <cell r="B6051" t="str">
            <v>001300020527</v>
          </cell>
        </row>
        <row r="6052">
          <cell r="A6052" t="str">
            <v>636828</v>
          </cell>
          <cell r="B6052" t="str">
            <v>122139748</v>
          </cell>
        </row>
        <row r="6053">
          <cell r="A6053" t="str">
            <v>636829</v>
          </cell>
          <cell r="B6053" t="str">
            <v>187854198</v>
          </cell>
        </row>
        <row r="6054">
          <cell r="A6054" t="str">
            <v>636835</v>
          </cell>
          <cell r="B6054" t="str">
            <v>63552398</v>
          </cell>
        </row>
        <row r="6055">
          <cell r="A6055" t="str">
            <v>636841</v>
          </cell>
          <cell r="B6055" t="str">
            <v>001300027681</v>
          </cell>
        </row>
        <row r="6056">
          <cell r="A6056" t="str">
            <v>636848</v>
          </cell>
          <cell r="B6056" t="str">
            <v>036200009631</v>
          </cell>
        </row>
        <row r="6057">
          <cell r="A6057" t="str">
            <v>636849</v>
          </cell>
          <cell r="B6057" t="str">
            <v>038300017698</v>
          </cell>
        </row>
        <row r="6058">
          <cell r="A6058" t="str">
            <v>636850</v>
          </cell>
          <cell r="B6058" t="str">
            <v>001300029945</v>
          </cell>
        </row>
        <row r="6059">
          <cell r="A6059" t="str">
            <v>636852</v>
          </cell>
          <cell r="B6059" t="str">
            <v>038300000855</v>
          </cell>
        </row>
        <row r="6060">
          <cell r="A6060" t="str">
            <v>636854</v>
          </cell>
          <cell r="B6060" t="str">
            <v>001300003293</v>
          </cell>
        </row>
        <row r="6061">
          <cell r="A6061" t="str">
            <v>636858</v>
          </cell>
          <cell r="B6061" t="str">
            <v>038199001014</v>
          </cell>
        </row>
        <row r="6062">
          <cell r="A6062" t="str">
            <v>636860</v>
          </cell>
          <cell r="B6062" t="str">
            <v>122369680</v>
          </cell>
        </row>
        <row r="6063">
          <cell r="A6063" t="str">
            <v>636862</v>
          </cell>
          <cell r="B6063" t="str">
            <v>187861810</v>
          </cell>
        </row>
        <row r="6064">
          <cell r="A6064" t="str">
            <v>636863</v>
          </cell>
          <cell r="B6064" t="str">
            <v>000017399452</v>
          </cell>
        </row>
        <row r="6065">
          <cell r="A6065" t="str">
            <v>636864</v>
          </cell>
          <cell r="B6065" t="str">
            <v>184411197</v>
          </cell>
        </row>
        <row r="6066">
          <cell r="A6066" t="str">
            <v>636865</v>
          </cell>
          <cell r="B6066" t="str">
            <v>152261140</v>
          </cell>
        </row>
        <row r="6067">
          <cell r="A6067" t="str">
            <v>636869</v>
          </cell>
          <cell r="B6067" t="str">
            <v>030195000468</v>
          </cell>
        </row>
        <row r="6068">
          <cell r="A6068" t="str">
            <v>637002</v>
          </cell>
          <cell r="B6068" t="str">
            <v>001300033367</v>
          </cell>
        </row>
        <row r="6069">
          <cell r="A6069" t="str">
            <v>637006</v>
          </cell>
          <cell r="B6069" t="str">
            <v>122285166</v>
          </cell>
        </row>
        <row r="6070">
          <cell r="A6070" t="str">
            <v>637014</v>
          </cell>
          <cell r="B6070" t="str">
            <v>013683823</v>
          </cell>
        </row>
        <row r="6071">
          <cell r="A6071" t="str">
            <v>637017</v>
          </cell>
          <cell r="B6071" t="str">
            <v>033200600621</v>
          </cell>
        </row>
        <row r="6072">
          <cell r="A6072" t="str">
            <v>637018</v>
          </cell>
          <cell r="B6072" t="str">
            <v>001200012499</v>
          </cell>
        </row>
        <row r="6073">
          <cell r="A6073" t="str">
            <v>637020</v>
          </cell>
          <cell r="B6073" t="str">
            <v>036200007998</v>
          </cell>
        </row>
        <row r="6074">
          <cell r="A6074" t="str">
            <v>637024</v>
          </cell>
          <cell r="B6074" t="str">
            <v>034300010846</v>
          </cell>
        </row>
        <row r="6075">
          <cell r="A6075" t="str">
            <v>637025</v>
          </cell>
          <cell r="B6075" t="str">
            <v>038200016687</v>
          </cell>
        </row>
        <row r="6076">
          <cell r="A6076" t="str">
            <v>637026</v>
          </cell>
          <cell r="B6076" t="str">
            <v>001200024953</v>
          </cell>
        </row>
        <row r="6077">
          <cell r="A6077" t="str">
            <v>637027</v>
          </cell>
          <cell r="B6077" t="str">
            <v>001300004566</v>
          </cell>
        </row>
        <row r="6078">
          <cell r="A6078" t="str">
            <v>637034</v>
          </cell>
          <cell r="B6078" t="str">
            <v>184393102</v>
          </cell>
        </row>
        <row r="6079">
          <cell r="A6079" t="str">
            <v>637036</v>
          </cell>
          <cell r="B6079" t="str">
            <v>38300011176</v>
          </cell>
        </row>
        <row r="6080">
          <cell r="A6080" t="str">
            <v>637037</v>
          </cell>
          <cell r="B6080" t="str">
            <v>125849977</v>
          </cell>
        </row>
        <row r="6081">
          <cell r="A6081" t="str">
            <v>637038</v>
          </cell>
          <cell r="B6081" t="str">
            <v>001300013648</v>
          </cell>
        </row>
        <row r="6082">
          <cell r="A6082" t="str">
            <v>637039</v>
          </cell>
          <cell r="B6082" t="str">
            <v>001300005095</v>
          </cell>
        </row>
        <row r="6083">
          <cell r="A6083" t="str">
            <v>637040</v>
          </cell>
          <cell r="B6083" t="str">
            <v>125860832</v>
          </cell>
        </row>
        <row r="6084">
          <cell r="A6084" t="str">
            <v>637044</v>
          </cell>
          <cell r="B6084" t="str">
            <v>125934363</v>
          </cell>
        </row>
        <row r="6085">
          <cell r="A6085" t="str">
            <v>637049</v>
          </cell>
          <cell r="B6085" t="str">
            <v>034300007864</v>
          </cell>
        </row>
        <row r="6086">
          <cell r="A6086" t="str">
            <v>637053</v>
          </cell>
          <cell r="B6086" t="str">
            <v>1200003822</v>
          </cell>
        </row>
        <row r="6087">
          <cell r="A6087" t="str">
            <v>637062</v>
          </cell>
          <cell r="B6087" t="str">
            <v>022300001672</v>
          </cell>
        </row>
        <row r="6088">
          <cell r="A6088" t="str">
            <v>637063</v>
          </cell>
          <cell r="B6088" t="str">
            <v>001300002873</v>
          </cell>
        </row>
        <row r="6089">
          <cell r="A6089" t="str">
            <v>637065</v>
          </cell>
          <cell r="B6089" t="str">
            <v>132373749</v>
          </cell>
        </row>
        <row r="6090">
          <cell r="A6090" t="str">
            <v>637066</v>
          </cell>
          <cell r="B6090" t="str">
            <v>035200000003</v>
          </cell>
        </row>
        <row r="6091">
          <cell r="A6091" t="str">
            <v>637067</v>
          </cell>
          <cell r="B6091" t="str">
            <v>034200011346</v>
          </cell>
        </row>
        <row r="6092">
          <cell r="A6092" t="str">
            <v>637068</v>
          </cell>
          <cell r="B6092" t="str">
            <v>001200001164</v>
          </cell>
        </row>
        <row r="6093">
          <cell r="A6093" t="str">
            <v>637072</v>
          </cell>
          <cell r="B6093" t="str">
            <v>122345007</v>
          </cell>
        </row>
        <row r="6094">
          <cell r="A6094" t="str">
            <v>637073</v>
          </cell>
          <cell r="B6094" t="str">
            <v>17548250</v>
          </cell>
        </row>
        <row r="6095">
          <cell r="A6095" t="str">
            <v>637081</v>
          </cell>
          <cell r="B6095" t="str">
            <v>030300000223</v>
          </cell>
        </row>
        <row r="6096">
          <cell r="A6096" t="str">
            <v>637086</v>
          </cell>
          <cell r="B6096" t="str">
            <v>036200000349</v>
          </cell>
        </row>
        <row r="6097">
          <cell r="A6097" t="str">
            <v>637088</v>
          </cell>
          <cell r="B6097" t="str">
            <v>001200024205</v>
          </cell>
        </row>
        <row r="6098">
          <cell r="A6098" t="str">
            <v>637089</v>
          </cell>
          <cell r="B6098" t="str">
            <v>125915409</v>
          </cell>
        </row>
        <row r="6099">
          <cell r="A6099" t="str">
            <v>637090</v>
          </cell>
          <cell r="B6099" t="str">
            <v>035300004275</v>
          </cell>
        </row>
        <row r="6100">
          <cell r="A6100" t="str">
            <v>637102</v>
          </cell>
          <cell r="B6100" t="str">
            <v>184337009</v>
          </cell>
        </row>
        <row r="6101">
          <cell r="A6101" t="str">
            <v>637104</v>
          </cell>
          <cell r="B6101" t="str">
            <v>071083479</v>
          </cell>
        </row>
        <row r="6102">
          <cell r="A6102" t="str">
            <v>637105</v>
          </cell>
          <cell r="B6102" t="str">
            <v>001300018361</v>
          </cell>
        </row>
        <row r="6103">
          <cell r="A6103" t="str">
            <v>637113</v>
          </cell>
          <cell r="B6103" t="str">
            <v>034200001061</v>
          </cell>
        </row>
        <row r="6104">
          <cell r="A6104" t="str">
            <v>637116</v>
          </cell>
          <cell r="B6104" t="str">
            <v>036300004863</v>
          </cell>
        </row>
        <row r="6105">
          <cell r="A6105" t="str">
            <v>637119</v>
          </cell>
          <cell r="B6105" t="str">
            <v>125943114</v>
          </cell>
        </row>
        <row r="6106">
          <cell r="A6106" t="str">
            <v>637120</v>
          </cell>
          <cell r="B6106" t="str">
            <v>001200019471</v>
          </cell>
        </row>
        <row r="6107">
          <cell r="A6107" t="str">
            <v>637121</v>
          </cell>
          <cell r="B6107" t="str">
            <v>033200001699</v>
          </cell>
        </row>
        <row r="6108">
          <cell r="A6108" t="str">
            <v>637123</v>
          </cell>
          <cell r="B6108" t="str">
            <v>001300006533</v>
          </cell>
        </row>
        <row r="6109">
          <cell r="A6109" t="str">
            <v>637124</v>
          </cell>
          <cell r="B6109" t="str">
            <v>038300013724</v>
          </cell>
        </row>
        <row r="6110">
          <cell r="A6110" t="str">
            <v>637127</v>
          </cell>
          <cell r="B6110" t="str">
            <v>001300008646</v>
          </cell>
        </row>
        <row r="6111">
          <cell r="A6111" t="str">
            <v>637132</v>
          </cell>
          <cell r="B6111" t="str">
            <v>132437414</v>
          </cell>
        </row>
        <row r="6112">
          <cell r="A6112" t="str">
            <v>637134</v>
          </cell>
          <cell r="B6112" t="str">
            <v>001300020286</v>
          </cell>
        </row>
        <row r="6113">
          <cell r="A6113" t="str">
            <v>637135</v>
          </cell>
          <cell r="B6113" t="str">
            <v>001300016748</v>
          </cell>
        </row>
        <row r="6114">
          <cell r="A6114" t="str">
            <v>637138</v>
          </cell>
          <cell r="B6114" t="str">
            <v>026300003277</v>
          </cell>
        </row>
        <row r="6115">
          <cell r="A6115" t="str">
            <v>637142</v>
          </cell>
          <cell r="B6115" t="str">
            <v>031199004469</v>
          </cell>
        </row>
        <row r="6116">
          <cell r="A6116" t="str">
            <v>637145</v>
          </cell>
          <cell r="B6116" t="str">
            <v>033200005553</v>
          </cell>
        </row>
        <row r="6117">
          <cell r="A6117" t="str">
            <v>637152</v>
          </cell>
          <cell r="B6117" t="str">
            <v>132398364</v>
          </cell>
        </row>
        <row r="6118">
          <cell r="A6118" t="str">
            <v>637154</v>
          </cell>
          <cell r="B6118" t="str">
            <v>125942418</v>
          </cell>
        </row>
        <row r="6119">
          <cell r="A6119" t="str">
            <v>637155</v>
          </cell>
          <cell r="B6119" t="str">
            <v>001200018780</v>
          </cell>
        </row>
        <row r="6120">
          <cell r="A6120" t="str">
            <v>637157</v>
          </cell>
          <cell r="B6120" t="str">
            <v>164655322</v>
          </cell>
        </row>
        <row r="6121">
          <cell r="A6121" t="str">
            <v>637177</v>
          </cell>
          <cell r="B6121" t="str">
            <v>038199010734</v>
          </cell>
        </row>
        <row r="6122">
          <cell r="A6122" t="str">
            <v>637178</v>
          </cell>
          <cell r="B6122" t="str">
            <v>034300007556</v>
          </cell>
        </row>
        <row r="6123">
          <cell r="A6123" t="str">
            <v>637179</v>
          </cell>
          <cell r="B6123" t="str">
            <v>001099016782</v>
          </cell>
        </row>
        <row r="6124">
          <cell r="A6124" t="str">
            <v>637180</v>
          </cell>
          <cell r="B6124" t="str">
            <v>038200018206</v>
          </cell>
        </row>
        <row r="6125">
          <cell r="A6125" t="str">
            <v>637181</v>
          </cell>
          <cell r="B6125" t="str">
            <v>013685996</v>
          </cell>
        </row>
        <row r="6126">
          <cell r="A6126" t="str">
            <v>637189</v>
          </cell>
          <cell r="B6126" t="str">
            <v>122280807</v>
          </cell>
        </row>
        <row r="6127">
          <cell r="A6127" t="str">
            <v>637190</v>
          </cell>
          <cell r="B6127" t="str">
            <v>125861675</v>
          </cell>
        </row>
        <row r="6128">
          <cell r="A6128" t="str">
            <v>637194</v>
          </cell>
          <cell r="B6128" t="str">
            <v>164680677</v>
          </cell>
        </row>
        <row r="6129">
          <cell r="A6129" t="str">
            <v>637201</v>
          </cell>
          <cell r="B6129" t="str">
            <v>071065772</v>
          </cell>
        </row>
        <row r="6130">
          <cell r="A6130" t="str">
            <v>637206</v>
          </cell>
          <cell r="B6130" t="str">
            <v>038200014799</v>
          </cell>
        </row>
        <row r="6131">
          <cell r="A6131" t="str">
            <v>637207</v>
          </cell>
          <cell r="B6131" t="str">
            <v>026300001139</v>
          </cell>
        </row>
        <row r="6132">
          <cell r="A6132" t="str">
            <v>637208</v>
          </cell>
          <cell r="B6132" t="str">
            <v>045211798</v>
          </cell>
        </row>
        <row r="6133">
          <cell r="A6133" t="str">
            <v>637211</v>
          </cell>
          <cell r="B6133" t="str">
            <v>036200004803</v>
          </cell>
        </row>
        <row r="6134">
          <cell r="A6134" t="str">
            <v>637212</v>
          </cell>
          <cell r="B6134" t="str">
            <v>034300003958</v>
          </cell>
        </row>
        <row r="6135">
          <cell r="A6135" t="str">
            <v>637213</v>
          </cell>
          <cell r="B6135" t="str">
            <v>030200004191</v>
          </cell>
        </row>
        <row r="6136">
          <cell r="A6136" t="str">
            <v>637214</v>
          </cell>
          <cell r="B6136" t="str">
            <v>034200009989</v>
          </cell>
        </row>
        <row r="6137">
          <cell r="A6137" t="str">
            <v>637216</v>
          </cell>
          <cell r="B6137" t="str">
            <v>033200003310</v>
          </cell>
        </row>
        <row r="6138">
          <cell r="A6138" t="str">
            <v>637217</v>
          </cell>
          <cell r="B6138" t="str">
            <v>142901200</v>
          </cell>
        </row>
        <row r="6139">
          <cell r="A6139" t="str">
            <v>637223</v>
          </cell>
          <cell r="B6139" t="str">
            <v>036200011063</v>
          </cell>
        </row>
        <row r="6140">
          <cell r="A6140" t="str">
            <v>637225</v>
          </cell>
          <cell r="B6140" t="str">
            <v>001099023893</v>
          </cell>
        </row>
        <row r="6141">
          <cell r="A6141" t="str">
            <v>637227</v>
          </cell>
          <cell r="B6141" t="str">
            <v>038200005755</v>
          </cell>
        </row>
        <row r="6142">
          <cell r="A6142" t="str">
            <v>637229</v>
          </cell>
          <cell r="B6142" t="str">
            <v>030300002027</v>
          </cell>
        </row>
        <row r="6143">
          <cell r="A6143" t="str">
            <v>637230</v>
          </cell>
          <cell r="B6143" t="str">
            <v>231301111</v>
          </cell>
        </row>
        <row r="6144">
          <cell r="A6144" t="str">
            <v>637239</v>
          </cell>
          <cell r="B6144" t="str">
            <v>036200007499</v>
          </cell>
        </row>
        <row r="6145">
          <cell r="A6145" t="str">
            <v>637240</v>
          </cell>
          <cell r="B6145" t="str">
            <v>125932591</v>
          </cell>
        </row>
        <row r="6146">
          <cell r="A6146" t="str">
            <v>637241</v>
          </cell>
          <cell r="B6146" t="str">
            <v>026300001029</v>
          </cell>
        </row>
        <row r="6147">
          <cell r="A6147" t="str">
            <v>637244</v>
          </cell>
          <cell r="B6147" t="str">
            <v>034200010801</v>
          </cell>
        </row>
        <row r="6148">
          <cell r="A6148" t="str">
            <v>637248</v>
          </cell>
          <cell r="B6148" t="str">
            <v>122303802</v>
          </cell>
        </row>
        <row r="6149">
          <cell r="A6149" t="str">
            <v>637249</v>
          </cell>
          <cell r="B6149" t="str">
            <v>036200011128</v>
          </cell>
        </row>
        <row r="6150">
          <cell r="A6150" t="str">
            <v>637251</v>
          </cell>
          <cell r="B6150" t="str">
            <v>034300010667</v>
          </cell>
        </row>
        <row r="6151">
          <cell r="A6151" t="str">
            <v>637254</v>
          </cell>
          <cell r="B6151" t="str">
            <v>000175003200</v>
          </cell>
        </row>
        <row r="6152">
          <cell r="A6152" t="str">
            <v>637259</v>
          </cell>
          <cell r="B6152" t="str">
            <v>17521185</v>
          </cell>
        </row>
        <row r="6153">
          <cell r="A6153" t="str">
            <v>637262</v>
          </cell>
          <cell r="B6153" t="str">
            <v>036300006005</v>
          </cell>
        </row>
        <row r="6154">
          <cell r="A6154" t="str">
            <v>637264</v>
          </cell>
          <cell r="B6154" t="str">
            <v>001200027397</v>
          </cell>
        </row>
        <row r="6155">
          <cell r="A6155" t="str">
            <v>637265</v>
          </cell>
          <cell r="B6155" t="str">
            <v>036200007766</v>
          </cell>
        </row>
        <row r="6156">
          <cell r="A6156" t="str">
            <v>637269</v>
          </cell>
          <cell r="B6156" t="str">
            <v>013685539</v>
          </cell>
        </row>
        <row r="6157">
          <cell r="A6157" t="str">
            <v>637275</v>
          </cell>
          <cell r="B6157" t="str">
            <v>1300017268</v>
          </cell>
        </row>
        <row r="6158">
          <cell r="A6158" t="str">
            <v>637280</v>
          </cell>
          <cell r="B6158" t="str">
            <v>122278816</v>
          </cell>
        </row>
        <row r="6159">
          <cell r="A6159" t="str">
            <v>637281</v>
          </cell>
          <cell r="B6159" t="str">
            <v>038300008434</v>
          </cell>
        </row>
        <row r="6160">
          <cell r="A6160" t="str">
            <v>637284</v>
          </cell>
          <cell r="B6160" t="str">
            <v>001300009044</v>
          </cell>
        </row>
        <row r="6161">
          <cell r="A6161" t="str">
            <v>637285</v>
          </cell>
          <cell r="B6161" t="str">
            <v>036200010380</v>
          </cell>
        </row>
        <row r="6162">
          <cell r="A6162" t="str">
            <v>637287</v>
          </cell>
          <cell r="B6162" t="str">
            <v>017511272</v>
          </cell>
        </row>
        <row r="6163">
          <cell r="A6163" t="str">
            <v>637289</v>
          </cell>
          <cell r="B6163" t="str">
            <v>034300012056</v>
          </cell>
        </row>
        <row r="6164">
          <cell r="A6164" t="str">
            <v>637291</v>
          </cell>
          <cell r="B6164" t="str">
            <v>001200012504</v>
          </cell>
        </row>
        <row r="6165">
          <cell r="A6165" t="str">
            <v>637311</v>
          </cell>
          <cell r="B6165" t="str">
            <v>036200011594</v>
          </cell>
        </row>
        <row r="6166">
          <cell r="A6166" t="str">
            <v>637315</v>
          </cell>
          <cell r="B6166" t="str">
            <v>164671083</v>
          </cell>
        </row>
        <row r="6167">
          <cell r="A6167" t="str">
            <v>637316</v>
          </cell>
          <cell r="B6167" t="str">
            <v>036200002247</v>
          </cell>
        </row>
        <row r="6168">
          <cell r="A6168" t="str">
            <v>637329</v>
          </cell>
          <cell r="B6168" t="str">
            <v>187860038</v>
          </cell>
        </row>
        <row r="6169">
          <cell r="A6169" t="str">
            <v>637338</v>
          </cell>
          <cell r="B6169" t="str">
            <v>000073510077</v>
          </cell>
        </row>
        <row r="6170">
          <cell r="A6170" t="str">
            <v>637340</v>
          </cell>
          <cell r="B6170" t="str">
            <v>091916930</v>
          </cell>
        </row>
        <row r="6171">
          <cell r="A6171" t="str">
            <v>637343</v>
          </cell>
          <cell r="B6171" t="str">
            <v>034300010751</v>
          </cell>
        </row>
        <row r="6172">
          <cell r="A6172" t="str">
            <v>637356</v>
          </cell>
          <cell r="B6172" t="str">
            <v>122272380</v>
          </cell>
        </row>
        <row r="6173">
          <cell r="A6173" t="str">
            <v>637357</v>
          </cell>
          <cell r="B6173" t="str">
            <v>125934566</v>
          </cell>
        </row>
        <row r="6174">
          <cell r="A6174" t="str">
            <v>637358</v>
          </cell>
          <cell r="B6174" t="str">
            <v>082316498</v>
          </cell>
        </row>
        <row r="6175">
          <cell r="A6175" t="str">
            <v>637359</v>
          </cell>
          <cell r="B6175" t="str">
            <v>113764276</v>
          </cell>
        </row>
        <row r="6176">
          <cell r="A6176" t="str">
            <v>637364</v>
          </cell>
          <cell r="B6176" t="str">
            <v>001300003993</v>
          </cell>
        </row>
        <row r="6177">
          <cell r="A6177" t="str">
            <v>637366</v>
          </cell>
          <cell r="B6177" t="str">
            <v>001300023220</v>
          </cell>
        </row>
        <row r="6178">
          <cell r="A6178" t="str">
            <v>637367</v>
          </cell>
          <cell r="B6178" t="str">
            <v>033300003601</v>
          </cell>
        </row>
        <row r="6179">
          <cell r="A6179" t="str">
            <v>637368</v>
          </cell>
          <cell r="B6179" t="str">
            <v>231238197</v>
          </cell>
        </row>
        <row r="6180">
          <cell r="A6180" t="str">
            <v>637369</v>
          </cell>
          <cell r="B6180" t="str">
            <v>164668247</v>
          </cell>
        </row>
        <row r="6181">
          <cell r="A6181" t="str">
            <v>637371</v>
          </cell>
          <cell r="B6181" t="str">
            <v>000113628779</v>
          </cell>
        </row>
        <row r="6182">
          <cell r="A6182" t="str">
            <v>637372</v>
          </cell>
          <cell r="B6182" t="str">
            <v>241796722</v>
          </cell>
        </row>
        <row r="6183">
          <cell r="A6183" t="str">
            <v>637373</v>
          </cell>
          <cell r="B6183" t="str">
            <v>001200006807</v>
          </cell>
        </row>
        <row r="6184">
          <cell r="A6184" t="str">
            <v>637375</v>
          </cell>
          <cell r="B6184" t="str">
            <v>030200005193</v>
          </cell>
        </row>
        <row r="6185">
          <cell r="A6185" t="str">
            <v>637408</v>
          </cell>
          <cell r="B6185" t="str">
            <v>001200027541</v>
          </cell>
        </row>
        <row r="6186">
          <cell r="A6186" t="str">
            <v>637410</v>
          </cell>
          <cell r="B6186" t="str">
            <v>030300000633</v>
          </cell>
        </row>
        <row r="6187">
          <cell r="A6187" t="str">
            <v>637412</v>
          </cell>
          <cell r="B6187" t="str">
            <v>001300027018</v>
          </cell>
        </row>
        <row r="6188">
          <cell r="A6188" t="str">
            <v>637420</v>
          </cell>
          <cell r="B6188" t="str">
            <v>001200014142</v>
          </cell>
        </row>
        <row r="6189">
          <cell r="A6189" t="str">
            <v>637421</v>
          </cell>
          <cell r="B6189" t="str">
            <v>125849420</v>
          </cell>
        </row>
        <row r="6190">
          <cell r="A6190" t="str">
            <v>637422</v>
          </cell>
          <cell r="B6190" t="str">
            <v>125924675</v>
          </cell>
        </row>
        <row r="6191">
          <cell r="A6191" t="str">
            <v>637423</v>
          </cell>
          <cell r="B6191" t="str">
            <v>034300004795</v>
          </cell>
        </row>
        <row r="6192">
          <cell r="A6192" t="str">
            <v>637425</v>
          </cell>
          <cell r="B6192" t="str">
            <v>035300004748</v>
          </cell>
        </row>
        <row r="6193">
          <cell r="A6193" t="str">
            <v>637430</v>
          </cell>
          <cell r="B6193" t="str">
            <v>038200013154</v>
          </cell>
        </row>
        <row r="6194">
          <cell r="A6194" t="str">
            <v>637436</v>
          </cell>
          <cell r="B6194" t="str">
            <v>034300007454</v>
          </cell>
        </row>
        <row r="6195">
          <cell r="A6195" t="str">
            <v>637439</v>
          </cell>
          <cell r="B6195" t="str">
            <v>031200007691</v>
          </cell>
        </row>
        <row r="6196">
          <cell r="A6196" t="str">
            <v>637501</v>
          </cell>
          <cell r="B6196" t="str">
            <v>001300001364</v>
          </cell>
        </row>
        <row r="6197">
          <cell r="A6197" t="str">
            <v>637505</v>
          </cell>
          <cell r="B6197" t="str">
            <v>184337979</v>
          </cell>
        </row>
        <row r="6198">
          <cell r="A6198" t="str">
            <v>637507</v>
          </cell>
          <cell r="B6198" t="str">
            <v>034300009162</v>
          </cell>
        </row>
        <row r="6199">
          <cell r="A6199" t="str">
            <v>637508</v>
          </cell>
          <cell r="B6199" t="str">
            <v>175002947</v>
          </cell>
        </row>
        <row r="6200">
          <cell r="A6200" t="str">
            <v>637509</v>
          </cell>
          <cell r="B6200" t="str">
            <v>145677496</v>
          </cell>
        </row>
        <row r="6201">
          <cell r="A6201" t="str">
            <v>637511</v>
          </cell>
          <cell r="B6201" t="str">
            <v>174527198</v>
          </cell>
        </row>
        <row r="6202">
          <cell r="A6202" t="str">
            <v>637517</v>
          </cell>
          <cell r="B6202" t="str">
            <v>036200005191</v>
          </cell>
        </row>
        <row r="6203">
          <cell r="A6203" t="str">
            <v>637518</v>
          </cell>
          <cell r="B6203" t="str">
            <v>125887099</v>
          </cell>
        </row>
        <row r="6204">
          <cell r="A6204" t="str">
            <v>637519</v>
          </cell>
          <cell r="B6204" t="str">
            <v>001300015779</v>
          </cell>
        </row>
        <row r="6205">
          <cell r="A6205" t="str">
            <v>637523</v>
          </cell>
          <cell r="B6205" t="str">
            <v>152127645</v>
          </cell>
        </row>
        <row r="6206">
          <cell r="A6206" t="str">
            <v>637524</v>
          </cell>
          <cell r="B6206" t="str">
            <v>033300004437</v>
          </cell>
        </row>
        <row r="6207">
          <cell r="A6207" t="str">
            <v>637602</v>
          </cell>
          <cell r="B6207" t="str">
            <v>125944472</v>
          </cell>
        </row>
        <row r="6208">
          <cell r="A6208" t="str">
            <v>637604</v>
          </cell>
          <cell r="B6208" t="str">
            <v>033200001422</v>
          </cell>
        </row>
        <row r="6209">
          <cell r="A6209" t="str">
            <v>637605</v>
          </cell>
          <cell r="B6209" t="str">
            <v>071094888</v>
          </cell>
        </row>
        <row r="6210">
          <cell r="A6210" t="str">
            <v>637606</v>
          </cell>
          <cell r="B6210" t="str">
            <v>020200000031</v>
          </cell>
        </row>
        <row r="6211">
          <cell r="A6211" t="str">
            <v>637608</v>
          </cell>
          <cell r="B6211" t="str">
            <v>132418813</v>
          </cell>
        </row>
        <row r="6212">
          <cell r="A6212" t="str">
            <v>637610</v>
          </cell>
          <cell r="B6212" t="str">
            <v>200003352</v>
          </cell>
        </row>
        <row r="6213">
          <cell r="A6213" t="str">
            <v>637612</v>
          </cell>
          <cell r="B6213" t="str">
            <v>034200010252</v>
          </cell>
        </row>
        <row r="6214">
          <cell r="A6214" t="str">
            <v>637614</v>
          </cell>
          <cell r="B6214" t="str">
            <v>001300021564</v>
          </cell>
        </row>
        <row r="6215">
          <cell r="A6215" t="str">
            <v>637615</v>
          </cell>
          <cell r="B6215" t="str">
            <v>001200003756</v>
          </cell>
        </row>
        <row r="6216">
          <cell r="A6216" t="str">
            <v>637616</v>
          </cell>
          <cell r="B6216" t="str">
            <v>025200000045</v>
          </cell>
        </row>
        <row r="6217">
          <cell r="A6217" t="str">
            <v>637618</v>
          </cell>
          <cell r="B6217" t="str">
            <v>036200011858</v>
          </cell>
        </row>
        <row r="6218">
          <cell r="A6218" t="str">
            <v>637619</v>
          </cell>
          <cell r="B6218" t="str">
            <v>184304469</v>
          </cell>
        </row>
        <row r="6219">
          <cell r="A6219" t="str">
            <v>637620</v>
          </cell>
          <cell r="B6219" t="str">
            <v>001200011617</v>
          </cell>
        </row>
        <row r="6220">
          <cell r="A6220" t="str">
            <v>637621</v>
          </cell>
          <cell r="B6220" t="str">
            <v>063553560</v>
          </cell>
        </row>
        <row r="6221">
          <cell r="A6221" t="str">
            <v>637625</v>
          </cell>
          <cell r="B6221" t="str">
            <v>001200033550</v>
          </cell>
        </row>
        <row r="6222">
          <cell r="A6222" t="str">
            <v>637627</v>
          </cell>
          <cell r="B6222" t="str">
            <v>033200000087</v>
          </cell>
        </row>
        <row r="6223">
          <cell r="A6223" t="str">
            <v>637628</v>
          </cell>
          <cell r="B6223" t="str">
            <v>030200004985</v>
          </cell>
        </row>
        <row r="6224">
          <cell r="A6224" t="str">
            <v>637629</v>
          </cell>
          <cell r="B6224" t="str">
            <v>001200020380</v>
          </cell>
        </row>
        <row r="6225">
          <cell r="A6225" t="str">
            <v>637630</v>
          </cell>
          <cell r="B6225" t="str">
            <v>035200002312</v>
          </cell>
        </row>
        <row r="6226">
          <cell r="A6226" t="str">
            <v>637635</v>
          </cell>
          <cell r="B6226" t="str">
            <v>34200000464</v>
          </cell>
        </row>
        <row r="6227">
          <cell r="A6227" t="str">
            <v>637638</v>
          </cell>
          <cell r="B6227" t="str">
            <v>001200010311</v>
          </cell>
        </row>
        <row r="6228">
          <cell r="A6228" t="str">
            <v>637639</v>
          </cell>
          <cell r="B6228" t="str">
            <v>001200004588</v>
          </cell>
        </row>
        <row r="6229">
          <cell r="A6229" t="str">
            <v>637640</v>
          </cell>
          <cell r="B6229" t="str">
            <v>001200025988</v>
          </cell>
        </row>
        <row r="6230">
          <cell r="A6230" t="str">
            <v>637641</v>
          </cell>
          <cell r="B6230" t="str">
            <v>13685888</v>
          </cell>
        </row>
        <row r="6231">
          <cell r="A6231" t="str">
            <v>637643</v>
          </cell>
          <cell r="B6231" t="str">
            <v>013685236</v>
          </cell>
        </row>
        <row r="6232">
          <cell r="A6232" t="str">
            <v>637644</v>
          </cell>
          <cell r="B6232" t="str">
            <v>125867718</v>
          </cell>
        </row>
        <row r="6233">
          <cell r="A6233" t="str">
            <v>637645</v>
          </cell>
          <cell r="B6233" t="str">
            <v>026200004825</v>
          </cell>
        </row>
        <row r="6234">
          <cell r="A6234" t="str">
            <v>637646</v>
          </cell>
          <cell r="B6234" t="str">
            <v>001200030448</v>
          </cell>
        </row>
        <row r="6235">
          <cell r="A6235" t="str">
            <v>637647</v>
          </cell>
          <cell r="B6235" t="str">
            <v>125878549</v>
          </cell>
        </row>
        <row r="6236">
          <cell r="A6236" t="str">
            <v>637649</v>
          </cell>
          <cell r="B6236" t="str">
            <v>168602015</v>
          </cell>
        </row>
        <row r="6237">
          <cell r="A6237" t="str">
            <v>637652</v>
          </cell>
          <cell r="B6237" t="str">
            <v>013680052</v>
          </cell>
        </row>
        <row r="6238">
          <cell r="A6238" t="str">
            <v>637655</v>
          </cell>
          <cell r="B6238" t="str">
            <v>001200017887</v>
          </cell>
        </row>
        <row r="6239">
          <cell r="A6239" t="str">
            <v>637656</v>
          </cell>
          <cell r="B6239" t="str">
            <v>001200008664</v>
          </cell>
        </row>
        <row r="6240">
          <cell r="A6240" t="str">
            <v>637659</v>
          </cell>
          <cell r="B6240" t="str">
            <v>017545079</v>
          </cell>
        </row>
        <row r="6241">
          <cell r="A6241" t="str">
            <v>637660</v>
          </cell>
          <cell r="B6241" t="str">
            <v>175067343</v>
          </cell>
        </row>
        <row r="6242">
          <cell r="A6242" t="str">
            <v>637661</v>
          </cell>
          <cell r="B6242" t="str">
            <v>001200031500</v>
          </cell>
        </row>
        <row r="6243">
          <cell r="A6243" t="str">
            <v>637662</v>
          </cell>
          <cell r="B6243" t="str">
            <v>125842893</v>
          </cell>
        </row>
        <row r="6244">
          <cell r="A6244" t="str">
            <v>637663</v>
          </cell>
          <cell r="B6244" t="str">
            <v>013667528</v>
          </cell>
        </row>
        <row r="6245">
          <cell r="A6245" t="str">
            <v>637664</v>
          </cell>
          <cell r="B6245" t="str">
            <v>125897222</v>
          </cell>
        </row>
        <row r="6246">
          <cell r="A6246" t="str">
            <v>637667</v>
          </cell>
          <cell r="B6246" t="str">
            <v>184411480</v>
          </cell>
        </row>
        <row r="6247">
          <cell r="A6247" t="str">
            <v>637668</v>
          </cell>
          <cell r="B6247" t="str">
            <v>26200005757</v>
          </cell>
        </row>
        <row r="6248">
          <cell r="A6248" t="str">
            <v>637669</v>
          </cell>
          <cell r="B6248" t="str">
            <v>001200033130</v>
          </cell>
        </row>
        <row r="6249">
          <cell r="A6249" t="str">
            <v>637670</v>
          </cell>
          <cell r="B6249" t="str">
            <v>013695026</v>
          </cell>
        </row>
        <row r="6250">
          <cell r="A6250" t="str">
            <v>637673</v>
          </cell>
          <cell r="B6250" t="str">
            <v>164673196</v>
          </cell>
        </row>
        <row r="6251">
          <cell r="A6251" t="str">
            <v>637674</v>
          </cell>
          <cell r="B6251" t="str">
            <v>013695392</v>
          </cell>
        </row>
        <row r="6252">
          <cell r="A6252" t="str">
            <v>637701</v>
          </cell>
          <cell r="B6252" t="str">
            <v>142961430</v>
          </cell>
        </row>
        <row r="6253">
          <cell r="A6253" t="str">
            <v>637702</v>
          </cell>
          <cell r="B6253" t="str">
            <v>013680855</v>
          </cell>
        </row>
        <row r="6254">
          <cell r="A6254" t="str">
            <v>637704</v>
          </cell>
          <cell r="B6254" t="str">
            <v>038300014910</v>
          </cell>
        </row>
        <row r="6255">
          <cell r="A6255" t="str">
            <v>637705</v>
          </cell>
          <cell r="B6255" t="str">
            <v>187776556</v>
          </cell>
        </row>
        <row r="6256">
          <cell r="A6256" t="str">
            <v>637706</v>
          </cell>
          <cell r="B6256" t="str">
            <v>33300004138</v>
          </cell>
        </row>
        <row r="6257">
          <cell r="A6257" t="str">
            <v>637707</v>
          </cell>
          <cell r="B6257" t="str">
            <v>001200012015</v>
          </cell>
        </row>
        <row r="6258">
          <cell r="A6258" t="str">
            <v>637709</v>
          </cell>
          <cell r="B6258" t="str">
            <v>046300000068</v>
          </cell>
        </row>
        <row r="6259">
          <cell r="A6259" t="str">
            <v>637710</v>
          </cell>
          <cell r="B6259" t="str">
            <v>001200006637</v>
          </cell>
        </row>
        <row r="6260">
          <cell r="A6260" t="str">
            <v>637711</v>
          </cell>
          <cell r="B6260" t="str">
            <v>082316828</v>
          </cell>
        </row>
        <row r="6261">
          <cell r="A6261" t="str">
            <v>637713</v>
          </cell>
          <cell r="B6261" t="str">
            <v>001200005456</v>
          </cell>
        </row>
        <row r="6262">
          <cell r="A6262" t="str">
            <v>637715</v>
          </cell>
          <cell r="B6262" t="str">
            <v>187857862</v>
          </cell>
        </row>
        <row r="6263">
          <cell r="A6263" t="str">
            <v>637717</v>
          </cell>
          <cell r="B6263" t="str">
            <v>030099003077</v>
          </cell>
        </row>
        <row r="6264">
          <cell r="A6264" t="str">
            <v>637718</v>
          </cell>
          <cell r="B6264" t="str">
            <v>036200010643</v>
          </cell>
        </row>
        <row r="6265">
          <cell r="A6265" t="str">
            <v>637719</v>
          </cell>
          <cell r="B6265" t="str">
            <v>125890450</v>
          </cell>
        </row>
        <row r="6266">
          <cell r="A6266" t="str">
            <v>637720</v>
          </cell>
          <cell r="B6266" t="str">
            <v>001200012816</v>
          </cell>
        </row>
        <row r="6267">
          <cell r="A6267" t="str">
            <v>637721</v>
          </cell>
          <cell r="B6267" t="str">
            <v>164668956</v>
          </cell>
        </row>
        <row r="6268">
          <cell r="A6268" t="str">
            <v>637723</v>
          </cell>
          <cell r="B6268" t="str">
            <v>26300002743</v>
          </cell>
        </row>
        <row r="6269">
          <cell r="A6269" t="str">
            <v>637724</v>
          </cell>
          <cell r="B6269" t="str">
            <v>1200000013</v>
          </cell>
        </row>
        <row r="6270">
          <cell r="A6270" t="str">
            <v>637726</v>
          </cell>
          <cell r="B6270" t="str">
            <v>001200006986</v>
          </cell>
        </row>
        <row r="6271">
          <cell r="A6271" t="str">
            <v>637728</v>
          </cell>
          <cell r="B6271" t="str">
            <v>125853912</v>
          </cell>
        </row>
        <row r="6272">
          <cell r="A6272" t="str">
            <v>637729</v>
          </cell>
          <cell r="B6272" t="str">
            <v>38200011571</v>
          </cell>
        </row>
        <row r="6273">
          <cell r="A6273" t="str">
            <v>637733</v>
          </cell>
          <cell r="B6273" t="str">
            <v>001200002840</v>
          </cell>
        </row>
        <row r="6274">
          <cell r="A6274" t="str">
            <v>637734</v>
          </cell>
          <cell r="B6274" t="str">
            <v>001300027732</v>
          </cell>
        </row>
        <row r="6275">
          <cell r="A6275" t="str">
            <v>637735</v>
          </cell>
          <cell r="B6275" t="str">
            <v>001300019773</v>
          </cell>
        </row>
        <row r="6276">
          <cell r="A6276" t="str">
            <v>637737</v>
          </cell>
          <cell r="B6276" t="str">
            <v>024200000107</v>
          </cell>
        </row>
        <row r="6277">
          <cell r="A6277" t="str">
            <v>637739</v>
          </cell>
          <cell r="B6277" t="str">
            <v>001200033362</v>
          </cell>
        </row>
        <row r="6278">
          <cell r="A6278" t="str">
            <v>637740</v>
          </cell>
          <cell r="B6278" t="str">
            <v>174846357</v>
          </cell>
        </row>
        <row r="6279">
          <cell r="A6279" t="str">
            <v>637742</v>
          </cell>
          <cell r="B6279" t="str">
            <v>001300026261</v>
          </cell>
        </row>
        <row r="6280">
          <cell r="A6280" t="str">
            <v>637747</v>
          </cell>
          <cell r="B6280" t="str">
            <v>122282888</v>
          </cell>
        </row>
        <row r="6281">
          <cell r="A6281" t="str">
            <v>637749</v>
          </cell>
          <cell r="B6281" t="str">
            <v>001200005452</v>
          </cell>
        </row>
        <row r="6282">
          <cell r="A6282" t="str">
            <v>637750</v>
          </cell>
          <cell r="B6282" t="str">
            <v>001300014062</v>
          </cell>
        </row>
        <row r="6283">
          <cell r="A6283" t="str">
            <v>637751</v>
          </cell>
          <cell r="B6283" t="str">
            <v>033300006790</v>
          </cell>
        </row>
        <row r="6284">
          <cell r="A6284" t="str">
            <v>637753</v>
          </cell>
          <cell r="B6284" t="str">
            <v>013685554</v>
          </cell>
        </row>
        <row r="6285">
          <cell r="A6285" t="str">
            <v>637754</v>
          </cell>
          <cell r="B6285" t="str">
            <v>026200001751</v>
          </cell>
        </row>
        <row r="6286">
          <cell r="A6286" t="str">
            <v>637755</v>
          </cell>
          <cell r="B6286" t="str">
            <v>038300008573</v>
          </cell>
        </row>
        <row r="6287">
          <cell r="A6287" t="str">
            <v>637756</v>
          </cell>
          <cell r="B6287" t="str">
            <v>001200011133</v>
          </cell>
        </row>
        <row r="6288">
          <cell r="A6288" t="str">
            <v>637757</v>
          </cell>
          <cell r="B6288" t="str">
            <v>038200009460</v>
          </cell>
        </row>
        <row r="6289">
          <cell r="A6289" t="str">
            <v>637760</v>
          </cell>
          <cell r="B6289" t="str">
            <v>013695687</v>
          </cell>
        </row>
        <row r="6290">
          <cell r="A6290" t="str">
            <v>637762</v>
          </cell>
          <cell r="B6290" t="str">
            <v>001200017640</v>
          </cell>
        </row>
        <row r="6291">
          <cell r="A6291" t="str">
            <v>637763</v>
          </cell>
          <cell r="B6291" t="str">
            <v>034200000861</v>
          </cell>
        </row>
        <row r="6292">
          <cell r="A6292" t="str">
            <v>637764</v>
          </cell>
          <cell r="B6292" t="str">
            <v>000145901121</v>
          </cell>
        </row>
        <row r="6293">
          <cell r="A6293" t="str">
            <v>637765</v>
          </cell>
          <cell r="B6293" t="str">
            <v>132436472</v>
          </cell>
        </row>
        <row r="6294">
          <cell r="A6294" t="str">
            <v>637766</v>
          </cell>
          <cell r="B6294" t="str">
            <v>001200011916</v>
          </cell>
        </row>
        <row r="6295">
          <cell r="A6295" t="str">
            <v>637769</v>
          </cell>
          <cell r="B6295" t="str">
            <v>125916577</v>
          </cell>
        </row>
        <row r="6296">
          <cell r="A6296" t="str">
            <v>637772</v>
          </cell>
          <cell r="B6296" t="str">
            <v>113767808</v>
          </cell>
        </row>
        <row r="6297">
          <cell r="A6297" t="str">
            <v>637773</v>
          </cell>
          <cell r="B6297" t="str">
            <v>125934213</v>
          </cell>
        </row>
        <row r="6298">
          <cell r="A6298" t="str">
            <v>637775</v>
          </cell>
          <cell r="B6298" t="str">
            <v>125840587</v>
          </cell>
        </row>
        <row r="6299">
          <cell r="A6299" t="str">
            <v>637801</v>
          </cell>
          <cell r="B6299" t="str">
            <v>113718603</v>
          </cell>
        </row>
        <row r="6300">
          <cell r="A6300" t="str">
            <v>637805</v>
          </cell>
          <cell r="B6300" t="str">
            <v>034200010242</v>
          </cell>
        </row>
        <row r="6301">
          <cell r="A6301" t="str">
            <v>637806</v>
          </cell>
          <cell r="B6301" t="str">
            <v>031200000941</v>
          </cell>
        </row>
        <row r="6302">
          <cell r="A6302" t="str">
            <v>637811</v>
          </cell>
          <cell r="B6302" t="str">
            <v>051033685</v>
          </cell>
        </row>
        <row r="6303">
          <cell r="A6303" t="str">
            <v>637813</v>
          </cell>
          <cell r="B6303" t="str">
            <v>071073394</v>
          </cell>
        </row>
        <row r="6304">
          <cell r="A6304" t="str">
            <v>637815</v>
          </cell>
          <cell r="B6304" t="str">
            <v>122328025</v>
          </cell>
        </row>
        <row r="6305">
          <cell r="A6305" t="str">
            <v>637816</v>
          </cell>
          <cell r="B6305" t="str">
            <v>036300011344</v>
          </cell>
        </row>
        <row r="6306">
          <cell r="A6306" t="str">
            <v>637817</v>
          </cell>
          <cell r="B6306" t="str">
            <v>122349598</v>
          </cell>
        </row>
        <row r="6307">
          <cell r="A6307" t="str">
            <v>637819</v>
          </cell>
          <cell r="B6307" t="str">
            <v>051137132</v>
          </cell>
        </row>
        <row r="6308">
          <cell r="A6308" t="str">
            <v>637820</v>
          </cell>
          <cell r="B6308" t="str">
            <v>038200006155</v>
          </cell>
        </row>
        <row r="6309">
          <cell r="A6309" t="str">
            <v>637822</v>
          </cell>
          <cell r="B6309" t="str">
            <v>000009192352</v>
          </cell>
        </row>
        <row r="6310">
          <cell r="A6310" t="str">
            <v>637825</v>
          </cell>
          <cell r="B6310" t="str">
            <v>034200005682</v>
          </cell>
        </row>
        <row r="6311">
          <cell r="A6311" t="str">
            <v>637827</v>
          </cell>
          <cell r="B6311" t="str">
            <v>034200013477</v>
          </cell>
        </row>
        <row r="6312">
          <cell r="A6312" t="str">
            <v>637832</v>
          </cell>
          <cell r="B6312" t="str">
            <v>001200022225</v>
          </cell>
        </row>
        <row r="6313">
          <cell r="A6313" t="str">
            <v>637835</v>
          </cell>
          <cell r="B6313" t="str">
            <v>000164556138</v>
          </cell>
        </row>
        <row r="6314">
          <cell r="A6314" t="str">
            <v>637836</v>
          </cell>
          <cell r="B6314" t="str">
            <v>033200006144</v>
          </cell>
        </row>
        <row r="6315">
          <cell r="A6315" t="str">
            <v>637837</v>
          </cell>
          <cell r="B6315" t="str">
            <v>071068237</v>
          </cell>
        </row>
        <row r="6316">
          <cell r="A6316" t="str">
            <v>637838</v>
          </cell>
          <cell r="B6316" t="str">
            <v>164680230</v>
          </cell>
        </row>
        <row r="6317">
          <cell r="A6317" t="str">
            <v>637839</v>
          </cell>
          <cell r="B6317" t="str">
            <v>152257421</v>
          </cell>
        </row>
        <row r="6318">
          <cell r="A6318" t="str">
            <v>637840</v>
          </cell>
          <cell r="B6318" t="str">
            <v>031200007719</v>
          </cell>
        </row>
        <row r="6319">
          <cell r="A6319" t="str">
            <v>637844</v>
          </cell>
          <cell r="B6319" t="str">
            <v>125890832</v>
          </cell>
        </row>
        <row r="6320">
          <cell r="A6320" t="str">
            <v>637845</v>
          </cell>
          <cell r="B6320" t="str">
            <v>034200005599</v>
          </cell>
        </row>
        <row r="6321">
          <cell r="A6321" t="str">
            <v>637847</v>
          </cell>
          <cell r="B6321" t="str">
            <v>001200017383</v>
          </cell>
        </row>
        <row r="6322">
          <cell r="A6322" t="str">
            <v>637848</v>
          </cell>
          <cell r="B6322" t="str">
            <v>033200007968</v>
          </cell>
        </row>
        <row r="6323">
          <cell r="A6323" t="str">
            <v>637849</v>
          </cell>
          <cell r="B6323" t="str">
            <v>164676704</v>
          </cell>
        </row>
        <row r="6324">
          <cell r="A6324" t="str">
            <v>637850</v>
          </cell>
          <cell r="B6324" t="str">
            <v>036300004515</v>
          </cell>
        </row>
        <row r="6325">
          <cell r="A6325" t="str">
            <v>637851</v>
          </cell>
          <cell r="B6325" t="str">
            <v>066200000068</v>
          </cell>
        </row>
        <row r="6326">
          <cell r="A6326" t="str">
            <v>637854</v>
          </cell>
          <cell r="B6326" t="str">
            <v>025200011604</v>
          </cell>
        </row>
        <row r="6327">
          <cell r="A6327" t="str">
            <v>637855</v>
          </cell>
          <cell r="B6327" t="str">
            <v>1300024539</v>
          </cell>
        </row>
        <row r="6328">
          <cell r="A6328" t="str">
            <v>637856</v>
          </cell>
          <cell r="B6328" t="str">
            <v>030200001803</v>
          </cell>
        </row>
        <row r="6329">
          <cell r="A6329" t="str">
            <v>637857</v>
          </cell>
          <cell r="B6329" t="str">
            <v>013695929</v>
          </cell>
        </row>
        <row r="6330">
          <cell r="A6330" t="str">
            <v>637858</v>
          </cell>
          <cell r="B6330" t="str">
            <v>125934364</v>
          </cell>
        </row>
        <row r="6331">
          <cell r="A6331" t="str">
            <v>637859</v>
          </cell>
          <cell r="B6331" t="str">
            <v>026200002955</v>
          </cell>
        </row>
        <row r="6332">
          <cell r="A6332" t="str">
            <v>637860</v>
          </cell>
          <cell r="B6332" t="str">
            <v>061082526</v>
          </cell>
        </row>
        <row r="6333">
          <cell r="A6333" t="str">
            <v>637862</v>
          </cell>
          <cell r="B6333" t="str">
            <v>013685531</v>
          </cell>
        </row>
        <row r="6334">
          <cell r="A6334" t="str">
            <v>637863</v>
          </cell>
          <cell r="B6334" t="str">
            <v>125854138</v>
          </cell>
        </row>
        <row r="6335">
          <cell r="A6335" t="str">
            <v>637866</v>
          </cell>
          <cell r="B6335" t="str">
            <v>034200002690</v>
          </cell>
        </row>
        <row r="6336">
          <cell r="A6336" t="str">
            <v>637871</v>
          </cell>
          <cell r="B6336" t="str">
            <v>038200014766</v>
          </cell>
        </row>
        <row r="6337">
          <cell r="A6337" t="str">
            <v>637873</v>
          </cell>
          <cell r="B6337" t="str">
            <v>187875951</v>
          </cell>
        </row>
        <row r="6338">
          <cell r="A6338" t="str">
            <v>637902</v>
          </cell>
          <cell r="B6338" t="str">
            <v>038099005053</v>
          </cell>
        </row>
        <row r="6339">
          <cell r="A6339" t="str">
            <v>637904</v>
          </cell>
          <cell r="B6339" t="str">
            <v>038098005464</v>
          </cell>
        </row>
        <row r="6340">
          <cell r="A6340" t="str">
            <v>637905</v>
          </cell>
          <cell r="B6340" t="str">
            <v>125867094</v>
          </cell>
        </row>
        <row r="6341">
          <cell r="A6341" t="str">
            <v>637906</v>
          </cell>
          <cell r="B6341" t="str">
            <v>034200007439</v>
          </cell>
        </row>
        <row r="6342">
          <cell r="A6342" t="str">
            <v>637908</v>
          </cell>
          <cell r="B6342" t="str">
            <v>071063726</v>
          </cell>
        </row>
        <row r="6343">
          <cell r="A6343" t="str">
            <v>637909</v>
          </cell>
          <cell r="B6343" t="str">
            <v>000187140690</v>
          </cell>
        </row>
        <row r="6344">
          <cell r="A6344" t="str">
            <v>637911</v>
          </cell>
          <cell r="B6344" t="str">
            <v>034300005608</v>
          </cell>
        </row>
        <row r="6345">
          <cell r="A6345" t="str">
            <v>637912</v>
          </cell>
          <cell r="B6345" t="str">
            <v>038200006976</v>
          </cell>
        </row>
        <row r="6346">
          <cell r="A6346" t="str">
            <v>637915</v>
          </cell>
          <cell r="B6346" t="str">
            <v>073491097</v>
          </cell>
        </row>
        <row r="6347">
          <cell r="A6347" t="str">
            <v>637916</v>
          </cell>
          <cell r="B6347" t="str">
            <v>034200008968</v>
          </cell>
        </row>
        <row r="6348">
          <cell r="A6348" t="str">
            <v>637919</v>
          </cell>
          <cell r="B6348" t="str">
            <v>013685571</v>
          </cell>
        </row>
        <row r="6349">
          <cell r="A6349" t="str">
            <v>637920</v>
          </cell>
          <cell r="B6349" t="str">
            <v>125842012</v>
          </cell>
        </row>
        <row r="6350">
          <cell r="A6350" t="str">
            <v>637923</v>
          </cell>
          <cell r="B6350" t="str">
            <v>001300013964</v>
          </cell>
        </row>
        <row r="6351">
          <cell r="A6351" t="str">
            <v>637925</v>
          </cell>
          <cell r="B6351" t="str">
            <v>125936675</v>
          </cell>
        </row>
        <row r="6352">
          <cell r="A6352" t="str">
            <v>637926</v>
          </cell>
          <cell r="B6352" t="str">
            <v>013683856</v>
          </cell>
        </row>
        <row r="6353">
          <cell r="A6353" t="str">
            <v>637928</v>
          </cell>
          <cell r="B6353" t="str">
            <v>113783098</v>
          </cell>
        </row>
        <row r="6354">
          <cell r="A6354" t="str">
            <v>637930</v>
          </cell>
          <cell r="B6354" t="str">
            <v>184401372</v>
          </cell>
        </row>
        <row r="6355">
          <cell r="A6355" t="str">
            <v>637931</v>
          </cell>
          <cell r="B6355" t="str">
            <v>1200007861</v>
          </cell>
        </row>
        <row r="6356">
          <cell r="A6356" t="str">
            <v>637933</v>
          </cell>
          <cell r="B6356" t="str">
            <v>063532819</v>
          </cell>
        </row>
        <row r="6357">
          <cell r="A6357" t="str">
            <v>637937</v>
          </cell>
          <cell r="B6357" t="str">
            <v>001200001604</v>
          </cell>
        </row>
        <row r="6358">
          <cell r="A6358" t="str">
            <v>637939</v>
          </cell>
          <cell r="B6358" t="str">
            <v>001200006844</v>
          </cell>
        </row>
        <row r="6359">
          <cell r="A6359" t="str">
            <v>637942</v>
          </cell>
          <cell r="B6359" t="str">
            <v>035200003328</v>
          </cell>
        </row>
        <row r="6360">
          <cell r="A6360" t="str">
            <v>637943</v>
          </cell>
          <cell r="B6360" t="str">
            <v>125896101</v>
          </cell>
        </row>
        <row r="6361">
          <cell r="A6361" t="str">
            <v>637944</v>
          </cell>
          <cell r="B6361" t="str">
            <v>187885189</v>
          </cell>
        </row>
        <row r="6362">
          <cell r="A6362" t="str">
            <v>637945</v>
          </cell>
          <cell r="B6362" t="str">
            <v>073488176</v>
          </cell>
        </row>
        <row r="6363">
          <cell r="A6363" t="str">
            <v>637947</v>
          </cell>
          <cell r="B6363" t="str">
            <v>001200023807</v>
          </cell>
        </row>
        <row r="6364">
          <cell r="A6364" t="str">
            <v>637949</v>
          </cell>
          <cell r="B6364" t="str">
            <v>231315294</v>
          </cell>
        </row>
        <row r="6365">
          <cell r="A6365" t="str">
            <v>637950</v>
          </cell>
          <cell r="B6365" t="str">
            <v>187854670</v>
          </cell>
        </row>
        <row r="6366">
          <cell r="A6366" t="str">
            <v>637951</v>
          </cell>
          <cell r="B6366" t="str">
            <v>164668509</v>
          </cell>
        </row>
        <row r="6367">
          <cell r="A6367" t="str">
            <v>637952</v>
          </cell>
          <cell r="B6367" t="str">
            <v>187664432</v>
          </cell>
        </row>
        <row r="6368">
          <cell r="A6368" t="str">
            <v>637957</v>
          </cell>
          <cell r="B6368" t="str">
            <v>071097793</v>
          </cell>
        </row>
        <row r="6369">
          <cell r="A6369" t="str">
            <v>637960</v>
          </cell>
          <cell r="B6369" t="str">
            <v>36200001004</v>
          </cell>
        </row>
        <row r="6370">
          <cell r="A6370" t="str">
            <v>638002</v>
          </cell>
          <cell r="B6370" t="str">
            <v>001200031484</v>
          </cell>
        </row>
        <row r="6371">
          <cell r="A6371" t="str">
            <v>638008</v>
          </cell>
          <cell r="B6371" t="str">
            <v>125942007</v>
          </cell>
        </row>
        <row r="6372">
          <cell r="A6372" t="str">
            <v>638009</v>
          </cell>
          <cell r="B6372" t="str">
            <v>013667932</v>
          </cell>
        </row>
        <row r="6373">
          <cell r="A6373" t="str">
            <v>638011</v>
          </cell>
          <cell r="B6373" t="str">
            <v>125922179</v>
          </cell>
        </row>
        <row r="6374">
          <cell r="A6374" t="str">
            <v>638012</v>
          </cell>
          <cell r="B6374" t="str">
            <v>030200001939</v>
          </cell>
        </row>
        <row r="6375">
          <cell r="A6375" t="str">
            <v>638013</v>
          </cell>
          <cell r="B6375" t="str">
            <v>125874697</v>
          </cell>
        </row>
        <row r="6376">
          <cell r="A6376" t="str">
            <v>638014</v>
          </cell>
          <cell r="B6376" t="str">
            <v>184309466</v>
          </cell>
        </row>
        <row r="6377">
          <cell r="A6377" t="str">
            <v>638017</v>
          </cell>
          <cell r="B6377" t="str">
            <v>001200027577</v>
          </cell>
        </row>
        <row r="6378">
          <cell r="A6378" t="str">
            <v>638018</v>
          </cell>
          <cell r="B6378" t="str">
            <v>1200021045</v>
          </cell>
        </row>
        <row r="6379">
          <cell r="A6379" t="str">
            <v>638019</v>
          </cell>
          <cell r="B6379" t="str">
            <v>033200004374</v>
          </cell>
        </row>
        <row r="6380">
          <cell r="A6380" t="str">
            <v>638020</v>
          </cell>
          <cell r="B6380" t="str">
            <v>034200003897</v>
          </cell>
        </row>
        <row r="6381">
          <cell r="A6381" t="str">
            <v>638024</v>
          </cell>
          <cell r="B6381" t="str">
            <v>34200008018</v>
          </cell>
        </row>
        <row r="6382">
          <cell r="A6382" t="str">
            <v>638025</v>
          </cell>
          <cell r="B6382" t="str">
            <v>113730261</v>
          </cell>
        </row>
        <row r="6383">
          <cell r="A6383" t="str">
            <v>638026</v>
          </cell>
          <cell r="B6383" t="str">
            <v>001200005159</v>
          </cell>
        </row>
        <row r="6384">
          <cell r="A6384" t="str">
            <v>638027</v>
          </cell>
          <cell r="B6384" t="str">
            <v>122309034</v>
          </cell>
        </row>
        <row r="6385">
          <cell r="A6385" t="str">
            <v>638029</v>
          </cell>
          <cell r="B6385" t="str">
            <v>033200003054</v>
          </cell>
        </row>
        <row r="6386">
          <cell r="A6386" t="str">
            <v>638030</v>
          </cell>
          <cell r="B6386" t="str">
            <v>013695368</v>
          </cell>
        </row>
        <row r="6387">
          <cell r="A6387" t="str">
            <v>638031</v>
          </cell>
          <cell r="B6387" t="str">
            <v>187707620</v>
          </cell>
        </row>
        <row r="6388">
          <cell r="A6388" t="str">
            <v>638032</v>
          </cell>
          <cell r="B6388" t="str">
            <v>033200003627</v>
          </cell>
        </row>
        <row r="6389">
          <cell r="A6389" t="str">
            <v>638033</v>
          </cell>
          <cell r="B6389" t="str">
            <v>001200004240</v>
          </cell>
        </row>
        <row r="6390">
          <cell r="A6390" t="str">
            <v>638035</v>
          </cell>
          <cell r="B6390" t="str">
            <v>026200003797</v>
          </cell>
        </row>
        <row r="6391">
          <cell r="A6391" t="str">
            <v>638036</v>
          </cell>
          <cell r="B6391" t="str">
            <v>001200033371</v>
          </cell>
        </row>
        <row r="6392">
          <cell r="A6392" t="str">
            <v>638038</v>
          </cell>
          <cell r="B6392" t="str">
            <v>001200005895</v>
          </cell>
        </row>
        <row r="6393">
          <cell r="A6393" t="str">
            <v>638039</v>
          </cell>
          <cell r="B6393" t="str">
            <v>030200000309</v>
          </cell>
        </row>
        <row r="6394">
          <cell r="A6394" t="str">
            <v>638040</v>
          </cell>
          <cell r="B6394" t="str">
            <v>001260009799</v>
          </cell>
        </row>
        <row r="6395">
          <cell r="A6395" t="str">
            <v>638044</v>
          </cell>
          <cell r="B6395" t="str">
            <v>125874734</v>
          </cell>
        </row>
        <row r="6396">
          <cell r="A6396" t="str">
            <v>638045</v>
          </cell>
          <cell r="B6396" t="str">
            <v>001200019017</v>
          </cell>
        </row>
        <row r="6397">
          <cell r="A6397" t="str">
            <v>638046</v>
          </cell>
          <cell r="B6397" t="str">
            <v>013685100</v>
          </cell>
        </row>
        <row r="6398">
          <cell r="A6398" t="str">
            <v>638049</v>
          </cell>
          <cell r="B6398" t="str">
            <v>34200008000</v>
          </cell>
        </row>
        <row r="6399">
          <cell r="A6399" t="str">
            <v>638051</v>
          </cell>
          <cell r="B6399" t="str">
            <v>030200004509</v>
          </cell>
        </row>
        <row r="6400">
          <cell r="A6400" t="str">
            <v>638054</v>
          </cell>
          <cell r="B6400" t="str">
            <v>187762847</v>
          </cell>
        </row>
        <row r="6401">
          <cell r="A6401" t="str">
            <v>638055</v>
          </cell>
          <cell r="B6401" t="str">
            <v>125873127</v>
          </cell>
        </row>
        <row r="6402">
          <cell r="A6402" t="str">
            <v>638056</v>
          </cell>
          <cell r="B6402" t="str">
            <v>145836842</v>
          </cell>
        </row>
        <row r="6403">
          <cell r="A6403" t="str">
            <v>638059</v>
          </cell>
          <cell r="B6403" t="str">
            <v>013667884</v>
          </cell>
        </row>
        <row r="6404">
          <cell r="A6404" t="str">
            <v>638060</v>
          </cell>
          <cell r="B6404" t="str">
            <v>001258718850</v>
          </cell>
        </row>
        <row r="6405">
          <cell r="A6405" t="str">
            <v>638061</v>
          </cell>
          <cell r="B6405" t="str">
            <v>026200004848</v>
          </cell>
        </row>
        <row r="6406">
          <cell r="A6406" t="str">
            <v>638063</v>
          </cell>
          <cell r="B6406" t="str">
            <v>001200007385</v>
          </cell>
        </row>
        <row r="6407">
          <cell r="A6407" t="str">
            <v>638066</v>
          </cell>
          <cell r="B6407" t="str">
            <v>125842614</v>
          </cell>
        </row>
        <row r="6408">
          <cell r="A6408" t="str">
            <v>638067</v>
          </cell>
          <cell r="B6408" t="str">
            <v>113730264</v>
          </cell>
        </row>
        <row r="6409">
          <cell r="A6409" t="str">
            <v>638068</v>
          </cell>
          <cell r="B6409" t="str">
            <v>036200012343</v>
          </cell>
        </row>
        <row r="6410">
          <cell r="A6410" t="str">
            <v>638069</v>
          </cell>
          <cell r="B6410" t="str">
            <v>001200013805</v>
          </cell>
        </row>
        <row r="6411">
          <cell r="A6411" t="str">
            <v>638070</v>
          </cell>
          <cell r="B6411" t="str">
            <v>033200003130</v>
          </cell>
        </row>
        <row r="6412">
          <cell r="A6412" t="str">
            <v>638071</v>
          </cell>
          <cell r="B6412" t="str">
            <v>'03620001954</v>
          </cell>
        </row>
        <row r="6413">
          <cell r="A6413" t="str">
            <v>638072</v>
          </cell>
          <cell r="B6413" t="str">
            <v>132415094</v>
          </cell>
        </row>
        <row r="6414">
          <cell r="A6414" t="str">
            <v>638107</v>
          </cell>
          <cell r="B6414" t="str">
            <v>175017043</v>
          </cell>
        </row>
        <row r="6415">
          <cell r="A6415" t="str">
            <v>638108</v>
          </cell>
          <cell r="B6415" t="str">
            <v>034200007004</v>
          </cell>
        </row>
        <row r="6416">
          <cell r="A6416" t="str">
            <v>638111</v>
          </cell>
          <cell r="B6416" t="str">
            <v>036200004403</v>
          </cell>
        </row>
        <row r="6417">
          <cell r="A6417" t="str">
            <v>638112</v>
          </cell>
          <cell r="B6417" t="str">
            <v>125851009</v>
          </cell>
        </row>
        <row r="6418">
          <cell r="A6418" t="str">
            <v>638114</v>
          </cell>
          <cell r="B6418" t="str">
            <v>013695769</v>
          </cell>
        </row>
        <row r="6419">
          <cell r="A6419" t="str">
            <v>638116</v>
          </cell>
          <cell r="B6419" t="str">
            <v>164668677</v>
          </cell>
        </row>
        <row r="6420">
          <cell r="A6420" t="str">
            <v>638117</v>
          </cell>
          <cell r="B6420" t="str">
            <v>164673266</v>
          </cell>
        </row>
        <row r="6421">
          <cell r="A6421" t="str">
            <v>638118</v>
          </cell>
          <cell r="B6421" t="str">
            <v>013680604</v>
          </cell>
        </row>
        <row r="6422">
          <cell r="A6422" t="str">
            <v>638120</v>
          </cell>
          <cell r="B6422" t="str">
            <v>001200028996</v>
          </cell>
        </row>
        <row r="6423">
          <cell r="A6423" t="str">
            <v>638121</v>
          </cell>
          <cell r="B6423" t="str">
            <v>033200007436</v>
          </cell>
        </row>
        <row r="6424">
          <cell r="A6424" t="str">
            <v>638123</v>
          </cell>
          <cell r="B6424" t="str">
            <v>040546652</v>
          </cell>
        </row>
        <row r="6425">
          <cell r="A6425" t="str">
            <v>638125</v>
          </cell>
          <cell r="B6425" t="str">
            <v>001200020165</v>
          </cell>
        </row>
        <row r="6426">
          <cell r="A6426" t="str">
            <v>638126</v>
          </cell>
          <cell r="B6426" t="str">
            <v>145840155</v>
          </cell>
        </row>
        <row r="6427">
          <cell r="A6427" t="str">
            <v>638127</v>
          </cell>
          <cell r="B6427" t="str">
            <v>031200007503</v>
          </cell>
        </row>
        <row r="6428">
          <cell r="A6428" t="str">
            <v>638132</v>
          </cell>
          <cell r="B6428" t="str">
            <v>125944226</v>
          </cell>
        </row>
        <row r="6429">
          <cell r="A6429" t="str">
            <v>638134</v>
          </cell>
          <cell r="B6429" t="str">
            <v>34099003920</v>
          </cell>
        </row>
        <row r="6430">
          <cell r="A6430" t="str">
            <v>638139</v>
          </cell>
          <cell r="B6430" t="str">
            <v>164680015</v>
          </cell>
        </row>
        <row r="6431">
          <cell r="A6431" t="str">
            <v>638140</v>
          </cell>
          <cell r="B6431" t="str">
            <v>001200002340</v>
          </cell>
        </row>
        <row r="6432">
          <cell r="A6432" t="str">
            <v>638147</v>
          </cell>
          <cell r="B6432" t="str">
            <v>001200007130</v>
          </cell>
        </row>
        <row r="6433">
          <cell r="A6433" t="str">
            <v>638148</v>
          </cell>
          <cell r="B6433" t="str">
            <v>125855144</v>
          </cell>
        </row>
        <row r="6434">
          <cell r="A6434" t="str">
            <v>638151</v>
          </cell>
          <cell r="B6434" t="str">
            <v>040497348</v>
          </cell>
        </row>
        <row r="6435">
          <cell r="A6435" t="str">
            <v>638153</v>
          </cell>
          <cell r="B6435" t="str">
            <v>038200015923</v>
          </cell>
        </row>
        <row r="6436">
          <cell r="A6436" t="str">
            <v>638154</v>
          </cell>
          <cell r="B6436" t="str">
            <v>038200011344</v>
          </cell>
        </row>
        <row r="6437">
          <cell r="A6437" t="str">
            <v>638156</v>
          </cell>
          <cell r="B6437" t="str">
            <v>022200005975</v>
          </cell>
        </row>
        <row r="6438">
          <cell r="A6438" t="str">
            <v>638157</v>
          </cell>
          <cell r="B6438" t="str">
            <v>132399239</v>
          </cell>
        </row>
        <row r="6439">
          <cell r="A6439" t="str">
            <v>638158</v>
          </cell>
          <cell r="B6439" t="str">
            <v>022200006805</v>
          </cell>
        </row>
        <row r="6440">
          <cell r="A6440" t="str">
            <v>638159</v>
          </cell>
          <cell r="B6440" t="str">
            <v>231187244</v>
          </cell>
        </row>
        <row r="6441">
          <cell r="A6441" t="str">
            <v>638160</v>
          </cell>
          <cell r="B6441" t="str">
            <v>038200018705</v>
          </cell>
        </row>
        <row r="6442">
          <cell r="A6442" t="str">
            <v>638161</v>
          </cell>
          <cell r="B6442" t="str">
            <v>036099000763</v>
          </cell>
        </row>
        <row r="6443">
          <cell r="A6443" t="str">
            <v>638162</v>
          </cell>
          <cell r="B6443" t="str">
            <v>001200031090</v>
          </cell>
        </row>
        <row r="6444">
          <cell r="A6444" t="str">
            <v>638164</v>
          </cell>
          <cell r="B6444" t="str">
            <v>001300005097</v>
          </cell>
        </row>
        <row r="6445">
          <cell r="A6445" t="str">
            <v>638166</v>
          </cell>
          <cell r="B6445" t="str">
            <v>033200004382</v>
          </cell>
        </row>
        <row r="6446">
          <cell r="A6446" t="str">
            <v>638168</v>
          </cell>
          <cell r="B6446" t="str">
            <v>001200012454</v>
          </cell>
        </row>
        <row r="6447">
          <cell r="A6447" t="str">
            <v>638174</v>
          </cell>
          <cell r="B6447" t="str">
            <v>036200011351</v>
          </cell>
        </row>
        <row r="6448">
          <cell r="A6448" t="str">
            <v>638178</v>
          </cell>
          <cell r="B6448" t="str">
            <v>001200034085</v>
          </cell>
        </row>
        <row r="6449">
          <cell r="A6449" t="str">
            <v>638179</v>
          </cell>
          <cell r="B6449" t="str">
            <v>132436193</v>
          </cell>
        </row>
        <row r="6450">
          <cell r="A6450" t="str">
            <v>638186</v>
          </cell>
          <cell r="B6450" t="str">
            <v>034200010099</v>
          </cell>
        </row>
        <row r="6451">
          <cell r="A6451" t="str">
            <v>638201</v>
          </cell>
          <cell r="B6451" t="str">
            <v>038200012232</v>
          </cell>
        </row>
        <row r="6452">
          <cell r="A6452" t="str">
            <v>638203</v>
          </cell>
          <cell r="B6452" t="str">
            <v>001099023327</v>
          </cell>
        </row>
        <row r="6453">
          <cell r="A6453" t="str">
            <v>638205</v>
          </cell>
          <cell r="B6453" t="str">
            <v>051141754</v>
          </cell>
        </row>
        <row r="6454">
          <cell r="A6454" t="str">
            <v>638207</v>
          </cell>
          <cell r="B6454" t="str">
            <v>001200016308</v>
          </cell>
        </row>
        <row r="6455">
          <cell r="A6455" t="str">
            <v>638208</v>
          </cell>
          <cell r="B6455" t="str">
            <v>164676241</v>
          </cell>
        </row>
        <row r="6456">
          <cell r="A6456" t="str">
            <v>638209</v>
          </cell>
          <cell r="B6456" t="str">
            <v>031200001364</v>
          </cell>
        </row>
        <row r="6457">
          <cell r="A6457" t="str">
            <v>638212</v>
          </cell>
          <cell r="B6457" t="str">
            <v>1200012509</v>
          </cell>
        </row>
        <row r="6458">
          <cell r="A6458" t="str">
            <v>638214</v>
          </cell>
          <cell r="B6458" t="str">
            <v>025200005098</v>
          </cell>
        </row>
        <row r="6459">
          <cell r="A6459" t="str">
            <v>638218</v>
          </cell>
          <cell r="B6459" t="str">
            <v>113780758</v>
          </cell>
        </row>
        <row r="6460">
          <cell r="A6460" t="str">
            <v>638225</v>
          </cell>
          <cell r="B6460" t="str">
            <v>022200000478</v>
          </cell>
        </row>
        <row r="6461">
          <cell r="A6461" t="str">
            <v>638226</v>
          </cell>
          <cell r="B6461" t="str">
            <v>034200007523</v>
          </cell>
        </row>
        <row r="6462">
          <cell r="A6462" t="str">
            <v>638227</v>
          </cell>
          <cell r="B6462" t="str">
            <v>033200003698</v>
          </cell>
        </row>
        <row r="6463">
          <cell r="A6463" t="str">
            <v>638230</v>
          </cell>
          <cell r="B6463" t="str">
            <v>026200001088</v>
          </cell>
        </row>
        <row r="6464">
          <cell r="A6464" t="str">
            <v>638233</v>
          </cell>
          <cell r="B6464" t="str">
            <v>122348031</v>
          </cell>
        </row>
        <row r="6465">
          <cell r="A6465" t="str">
            <v>638234</v>
          </cell>
          <cell r="B6465" t="str">
            <v>013666636</v>
          </cell>
        </row>
        <row r="6466">
          <cell r="A6466" t="str">
            <v>638235</v>
          </cell>
          <cell r="B6466" t="str">
            <v>030200000565</v>
          </cell>
        </row>
        <row r="6467">
          <cell r="A6467" t="str">
            <v>638238</v>
          </cell>
          <cell r="B6467" t="str">
            <v>013695480</v>
          </cell>
        </row>
        <row r="6468">
          <cell r="A6468" t="str">
            <v>638239</v>
          </cell>
          <cell r="B6468" t="str">
            <v>022200003436</v>
          </cell>
        </row>
        <row r="6469">
          <cell r="A6469" t="str">
            <v>638240</v>
          </cell>
          <cell r="B6469" t="str">
            <v>001200008522</v>
          </cell>
        </row>
        <row r="6470">
          <cell r="A6470" t="str">
            <v>638243</v>
          </cell>
          <cell r="B6470" t="str">
            <v>051091824</v>
          </cell>
        </row>
        <row r="6471">
          <cell r="A6471" t="str">
            <v>638244</v>
          </cell>
          <cell r="B6471" t="str">
            <v>001200011622</v>
          </cell>
        </row>
        <row r="6472">
          <cell r="A6472" t="str">
            <v>638245</v>
          </cell>
          <cell r="B6472" t="str">
            <v>035200002818</v>
          </cell>
        </row>
        <row r="6473">
          <cell r="A6473" t="str">
            <v>638246</v>
          </cell>
          <cell r="B6473" t="str">
            <v>164633344</v>
          </cell>
        </row>
        <row r="6474">
          <cell r="A6474" t="str">
            <v>638247</v>
          </cell>
          <cell r="B6474" t="str">
            <v>035200002374</v>
          </cell>
        </row>
        <row r="6475">
          <cell r="A6475" t="str">
            <v>638250</v>
          </cell>
          <cell r="B6475" t="str">
            <v>013685479</v>
          </cell>
        </row>
        <row r="6476">
          <cell r="A6476" t="str">
            <v>638252</v>
          </cell>
          <cell r="B6476" t="str">
            <v>073538020</v>
          </cell>
        </row>
        <row r="6477">
          <cell r="A6477" t="str">
            <v>638255</v>
          </cell>
          <cell r="B6477" t="str">
            <v>001099009664</v>
          </cell>
        </row>
        <row r="6478">
          <cell r="A6478" t="str">
            <v>638258</v>
          </cell>
          <cell r="B6478" t="str">
            <v>184371070</v>
          </cell>
        </row>
        <row r="6479">
          <cell r="A6479" t="str">
            <v>638259</v>
          </cell>
          <cell r="B6479" t="str">
            <v>034200007510</v>
          </cell>
        </row>
        <row r="6480">
          <cell r="A6480" t="str">
            <v>638264</v>
          </cell>
          <cell r="B6480" t="str">
            <v>022200000482</v>
          </cell>
        </row>
        <row r="6481">
          <cell r="A6481" t="str">
            <v>638265</v>
          </cell>
          <cell r="B6481" t="str">
            <v>038200006713</v>
          </cell>
        </row>
        <row r="6482">
          <cell r="A6482" t="str">
            <v>638266</v>
          </cell>
          <cell r="B6482" t="str">
            <v>036200009232</v>
          </cell>
        </row>
        <row r="6483">
          <cell r="A6483" t="str">
            <v>638268</v>
          </cell>
          <cell r="B6483" t="str">
            <v>033200005268</v>
          </cell>
        </row>
        <row r="6484">
          <cell r="A6484" t="str">
            <v>638269</v>
          </cell>
          <cell r="B6484" t="str">
            <v>032020190</v>
          </cell>
        </row>
        <row r="6485">
          <cell r="A6485" t="str">
            <v>638272</v>
          </cell>
          <cell r="B6485" t="str">
            <v>022200003801</v>
          </cell>
        </row>
        <row r="6486">
          <cell r="A6486" t="str">
            <v>638273</v>
          </cell>
          <cell r="B6486" t="str">
            <v>122385848</v>
          </cell>
        </row>
        <row r="6487">
          <cell r="A6487" t="str">
            <v>638301</v>
          </cell>
          <cell r="B6487" t="str">
            <v>013667889</v>
          </cell>
        </row>
        <row r="6488">
          <cell r="A6488" t="str">
            <v>638302</v>
          </cell>
          <cell r="B6488" t="str">
            <v>013680173</v>
          </cell>
        </row>
        <row r="6489">
          <cell r="A6489" t="str">
            <v>638303</v>
          </cell>
          <cell r="B6489" t="str">
            <v>038200009075</v>
          </cell>
        </row>
        <row r="6490">
          <cell r="A6490" t="str">
            <v>638304</v>
          </cell>
          <cell r="B6490" t="str">
            <v>001200004637</v>
          </cell>
        </row>
        <row r="6491">
          <cell r="A6491" t="str">
            <v>638305</v>
          </cell>
          <cell r="B6491" t="str">
            <v>013680590</v>
          </cell>
        </row>
        <row r="6492">
          <cell r="A6492" t="str">
            <v>638306</v>
          </cell>
          <cell r="B6492" t="str">
            <v>045211021</v>
          </cell>
        </row>
        <row r="6493">
          <cell r="A6493" t="str">
            <v>638311</v>
          </cell>
          <cell r="B6493" t="str">
            <v>013695636</v>
          </cell>
        </row>
        <row r="6494">
          <cell r="A6494" t="str">
            <v>638312</v>
          </cell>
          <cell r="B6494" t="str">
            <v>1200033305</v>
          </cell>
        </row>
        <row r="6495">
          <cell r="A6495" t="str">
            <v>638313</v>
          </cell>
          <cell r="B6495" t="str">
            <v>013685445</v>
          </cell>
        </row>
        <row r="6496">
          <cell r="A6496" t="str">
            <v>638314</v>
          </cell>
          <cell r="B6496" t="str">
            <v>001200012569</v>
          </cell>
        </row>
        <row r="6497">
          <cell r="A6497" t="str">
            <v>638315</v>
          </cell>
          <cell r="B6497" t="str">
            <v>035200000936</v>
          </cell>
        </row>
        <row r="6498">
          <cell r="A6498" t="str">
            <v>638316</v>
          </cell>
          <cell r="B6498" t="str">
            <v>175011328</v>
          </cell>
        </row>
        <row r="6499">
          <cell r="A6499" t="str">
            <v>638321</v>
          </cell>
          <cell r="B6499" t="str">
            <v>038200017779</v>
          </cell>
        </row>
        <row r="6500">
          <cell r="A6500" t="str">
            <v>638322</v>
          </cell>
          <cell r="B6500" t="str">
            <v>061073630</v>
          </cell>
        </row>
        <row r="6501">
          <cell r="A6501" t="str">
            <v>638324</v>
          </cell>
          <cell r="B6501" t="str">
            <v>001200030718</v>
          </cell>
        </row>
        <row r="6502">
          <cell r="A6502" t="str">
            <v>638325</v>
          </cell>
          <cell r="B6502" t="str">
            <v>001200008890</v>
          </cell>
        </row>
        <row r="6503">
          <cell r="A6503" t="str">
            <v>638329</v>
          </cell>
          <cell r="B6503" t="str">
            <v>142942462</v>
          </cell>
        </row>
        <row r="6504">
          <cell r="A6504" t="str">
            <v>638330</v>
          </cell>
          <cell r="B6504" t="str">
            <v>033200004466</v>
          </cell>
        </row>
        <row r="6505">
          <cell r="A6505" t="str">
            <v>638331</v>
          </cell>
          <cell r="B6505" t="str">
            <v>245363216</v>
          </cell>
        </row>
        <row r="6506">
          <cell r="A6506" t="str">
            <v>638332</v>
          </cell>
          <cell r="B6506" t="str">
            <v>035200002019</v>
          </cell>
        </row>
        <row r="6507">
          <cell r="A6507" t="str">
            <v>638333</v>
          </cell>
          <cell r="B6507" t="str">
            <v>164679028</v>
          </cell>
        </row>
        <row r="6508">
          <cell r="A6508" t="str">
            <v>638334</v>
          </cell>
          <cell r="B6508" t="str">
            <v>001200007233</v>
          </cell>
        </row>
        <row r="6509">
          <cell r="A6509" t="str">
            <v>638335</v>
          </cell>
          <cell r="B6509" t="str">
            <v>184395872</v>
          </cell>
        </row>
        <row r="6510">
          <cell r="A6510" t="str">
            <v>638336</v>
          </cell>
          <cell r="B6510" t="str">
            <v>187714956</v>
          </cell>
        </row>
        <row r="6511">
          <cell r="A6511" t="str">
            <v>638337</v>
          </cell>
          <cell r="B6511" t="str">
            <v>001200004463</v>
          </cell>
        </row>
        <row r="6512">
          <cell r="A6512" t="str">
            <v>638338</v>
          </cell>
          <cell r="B6512" t="str">
            <v>113776382</v>
          </cell>
        </row>
        <row r="6513">
          <cell r="A6513" t="str">
            <v>638339</v>
          </cell>
          <cell r="B6513" t="str">
            <v>001200011605</v>
          </cell>
        </row>
        <row r="6514">
          <cell r="A6514" t="str">
            <v>638341</v>
          </cell>
          <cell r="B6514" t="str">
            <v>061109527</v>
          </cell>
        </row>
        <row r="6515">
          <cell r="A6515" t="str">
            <v>638343</v>
          </cell>
          <cell r="B6515" t="str">
            <v>026200003874</v>
          </cell>
        </row>
        <row r="6516">
          <cell r="A6516" t="str">
            <v>638345</v>
          </cell>
          <cell r="B6516" t="str">
            <v>038200009823</v>
          </cell>
        </row>
        <row r="6517">
          <cell r="A6517" t="str">
            <v>638348</v>
          </cell>
          <cell r="B6517" t="str">
            <v>027200000071</v>
          </cell>
        </row>
        <row r="6518">
          <cell r="A6518" t="str">
            <v>638350</v>
          </cell>
          <cell r="B6518" t="str">
            <v>001200008543</v>
          </cell>
        </row>
        <row r="6519">
          <cell r="A6519" t="str">
            <v>638354</v>
          </cell>
          <cell r="B6519" t="str">
            <v>125903627</v>
          </cell>
        </row>
        <row r="6520">
          <cell r="A6520" t="str">
            <v>638356</v>
          </cell>
          <cell r="B6520" t="str">
            <v>038200014193</v>
          </cell>
        </row>
        <row r="6521">
          <cell r="A6521" t="str">
            <v>638357</v>
          </cell>
          <cell r="B6521" t="str">
            <v>038200000254</v>
          </cell>
        </row>
        <row r="6522">
          <cell r="A6522" t="str">
            <v>638358</v>
          </cell>
          <cell r="B6522" t="str">
            <v>001200018716</v>
          </cell>
        </row>
        <row r="6523">
          <cell r="A6523" t="str">
            <v>638360</v>
          </cell>
          <cell r="B6523" t="str">
            <v>036200000034</v>
          </cell>
        </row>
        <row r="6524">
          <cell r="A6524" t="str">
            <v>638361</v>
          </cell>
          <cell r="B6524" t="str">
            <v>008200000129</v>
          </cell>
        </row>
        <row r="6525">
          <cell r="A6525" t="str">
            <v>638362</v>
          </cell>
          <cell r="B6525" t="str">
            <v>001200038975</v>
          </cell>
        </row>
        <row r="6526">
          <cell r="A6526" t="str">
            <v>638366</v>
          </cell>
          <cell r="B6526" t="str">
            <v>073537765</v>
          </cell>
        </row>
        <row r="6527">
          <cell r="A6527" t="str">
            <v>638367</v>
          </cell>
          <cell r="B6527" t="str">
            <v>040488939</v>
          </cell>
        </row>
        <row r="6528">
          <cell r="A6528" t="str">
            <v>638368</v>
          </cell>
          <cell r="B6528" t="str">
            <v>036200012972</v>
          </cell>
        </row>
        <row r="6529">
          <cell r="A6529" t="str">
            <v>638369</v>
          </cell>
          <cell r="B6529" t="str">
            <v>125922513</v>
          </cell>
        </row>
        <row r="6530">
          <cell r="A6530" t="str">
            <v>638401</v>
          </cell>
          <cell r="B6530" t="str">
            <v>013680542</v>
          </cell>
        </row>
        <row r="6531">
          <cell r="A6531" t="str">
            <v>638404</v>
          </cell>
          <cell r="B6531" t="str">
            <v>164669983</v>
          </cell>
        </row>
        <row r="6532">
          <cell r="A6532" t="str">
            <v>638405</v>
          </cell>
          <cell r="B6532" t="str">
            <v>034200009873</v>
          </cell>
        </row>
        <row r="6533">
          <cell r="A6533" t="str">
            <v>638407</v>
          </cell>
          <cell r="B6533" t="str">
            <v>030200003489</v>
          </cell>
        </row>
        <row r="6534">
          <cell r="A6534" t="str">
            <v>638408</v>
          </cell>
          <cell r="B6534" t="str">
            <v>030200000892</v>
          </cell>
        </row>
        <row r="6535">
          <cell r="A6535" t="str">
            <v>638409</v>
          </cell>
          <cell r="B6535" t="str">
            <v>034200010101</v>
          </cell>
        </row>
        <row r="6536">
          <cell r="A6536" t="str">
            <v>638410</v>
          </cell>
          <cell r="B6536" t="str">
            <v>001200011426</v>
          </cell>
        </row>
        <row r="6537">
          <cell r="A6537" t="str">
            <v>638411</v>
          </cell>
          <cell r="B6537" t="str">
            <v>34200000613</v>
          </cell>
        </row>
        <row r="6538">
          <cell r="A6538" t="str">
            <v>638412</v>
          </cell>
          <cell r="B6538" t="str">
            <v>187814276</v>
          </cell>
        </row>
        <row r="6539">
          <cell r="A6539" t="str">
            <v>638414</v>
          </cell>
          <cell r="B6539" t="str">
            <v>132385970</v>
          </cell>
        </row>
        <row r="6540">
          <cell r="A6540" t="str">
            <v>638415</v>
          </cell>
          <cell r="B6540" t="str">
            <v>164675034</v>
          </cell>
        </row>
        <row r="6541">
          <cell r="A6541" t="str">
            <v>638416</v>
          </cell>
          <cell r="B6541" t="str">
            <v>001200010320</v>
          </cell>
        </row>
        <row r="6542">
          <cell r="A6542" t="str">
            <v>638417</v>
          </cell>
          <cell r="B6542" t="str">
            <v>122272249</v>
          </cell>
        </row>
        <row r="6543">
          <cell r="A6543" t="str">
            <v>638419</v>
          </cell>
          <cell r="B6543" t="str">
            <v>001200032005</v>
          </cell>
        </row>
        <row r="6544">
          <cell r="A6544" t="str">
            <v>638422</v>
          </cell>
          <cell r="B6544" t="str">
            <v>061119748</v>
          </cell>
        </row>
        <row r="6545">
          <cell r="A6545" t="str">
            <v>638425</v>
          </cell>
          <cell r="B6545" t="str">
            <v>061103649</v>
          </cell>
        </row>
        <row r="6546">
          <cell r="A6546" t="str">
            <v>638427</v>
          </cell>
          <cell r="B6546" t="str">
            <v>001200028843</v>
          </cell>
        </row>
        <row r="6547">
          <cell r="A6547" t="str">
            <v>638429</v>
          </cell>
          <cell r="B6547" t="str">
            <v>000136959905</v>
          </cell>
        </row>
        <row r="6548">
          <cell r="A6548" t="str">
            <v>638432</v>
          </cell>
          <cell r="B6548" t="str">
            <v>35200004826</v>
          </cell>
        </row>
        <row r="6549">
          <cell r="A6549" t="str">
            <v>638436</v>
          </cell>
          <cell r="B6549" t="str">
            <v>026200002970</v>
          </cell>
        </row>
        <row r="6550">
          <cell r="A6550" t="str">
            <v>638438</v>
          </cell>
          <cell r="B6550" t="str">
            <v>187708493</v>
          </cell>
        </row>
        <row r="6551">
          <cell r="A6551" t="str">
            <v>638439</v>
          </cell>
          <cell r="B6551" t="str">
            <v>001200016301</v>
          </cell>
        </row>
        <row r="6552">
          <cell r="A6552" t="str">
            <v>638440</v>
          </cell>
          <cell r="B6552" t="str">
            <v>001200030992</v>
          </cell>
        </row>
        <row r="6553">
          <cell r="A6553" t="str">
            <v>638442</v>
          </cell>
          <cell r="B6553" t="str">
            <v>125861639</v>
          </cell>
        </row>
        <row r="6554">
          <cell r="A6554" t="str">
            <v>638445</v>
          </cell>
          <cell r="B6554" t="str">
            <v>164672012</v>
          </cell>
        </row>
        <row r="6555">
          <cell r="A6555" t="str">
            <v>638451</v>
          </cell>
          <cell r="B6555" t="str">
            <v>013683240</v>
          </cell>
        </row>
        <row r="6556">
          <cell r="A6556" t="str">
            <v>638454</v>
          </cell>
          <cell r="B6556" t="str">
            <v>038200004155</v>
          </cell>
        </row>
        <row r="6557">
          <cell r="A6557" t="str">
            <v>638455</v>
          </cell>
          <cell r="B6557" t="str">
            <v>038200013058</v>
          </cell>
        </row>
        <row r="6558">
          <cell r="A6558" t="str">
            <v>638457</v>
          </cell>
          <cell r="B6558" t="str">
            <v>001200023042</v>
          </cell>
        </row>
        <row r="6559">
          <cell r="A6559" t="str">
            <v>638458</v>
          </cell>
          <cell r="B6559" t="str">
            <v>001200016062</v>
          </cell>
        </row>
        <row r="6560">
          <cell r="A6560" t="str">
            <v>638460</v>
          </cell>
          <cell r="B6560" t="str">
            <v>001200034038</v>
          </cell>
        </row>
        <row r="6561">
          <cell r="A6561" t="str">
            <v>638461</v>
          </cell>
          <cell r="B6561" t="str">
            <v>036200005900</v>
          </cell>
        </row>
        <row r="6562">
          <cell r="A6562" t="str">
            <v>638462</v>
          </cell>
          <cell r="B6562" t="str">
            <v>001200005954</v>
          </cell>
        </row>
        <row r="6563">
          <cell r="A6563" t="str">
            <v>638463</v>
          </cell>
          <cell r="B6563" t="str">
            <v>037200001418</v>
          </cell>
        </row>
        <row r="6564">
          <cell r="A6564" t="str">
            <v>638464</v>
          </cell>
          <cell r="B6564" t="str">
            <v>001200015782</v>
          </cell>
        </row>
        <row r="6565">
          <cell r="A6565" t="str">
            <v>638465</v>
          </cell>
          <cell r="B6565" t="str">
            <v>045207727</v>
          </cell>
        </row>
        <row r="6566">
          <cell r="A6566" t="str">
            <v>638466</v>
          </cell>
          <cell r="B6566" t="str">
            <v>38200000027</v>
          </cell>
        </row>
        <row r="6567">
          <cell r="A6567" t="str">
            <v>638468</v>
          </cell>
          <cell r="B6567" t="str">
            <v>013685608</v>
          </cell>
        </row>
        <row r="6568">
          <cell r="A6568" t="str">
            <v>638469</v>
          </cell>
          <cell r="B6568" t="str">
            <v>034200009984</v>
          </cell>
        </row>
        <row r="6569">
          <cell r="A6569" t="str">
            <v>638470</v>
          </cell>
          <cell r="B6569" t="str">
            <v>187920579</v>
          </cell>
        </row>
        <row r="6570">
          <cell r="A6570" t="str">
            <v>638472</v>
          </cell>
          <cell r="B6570" t="str">
            <v>013680536</v>
          </cell>
        </row>
        <row r="6571">
          <cell r="A6571" t="str">
            <v>638474</v>
          </cell>
          <cell r="B6571" t="str">
            <v>038200005893</v>
          </cell>
        </row>
        <row r="6572">
          <cell r="A6572" t="str">
            <v>638475</v>
          </cell>
          <cell r="B6572" t="str">
            <v>034200001803</v>
          </cell>
        </row>
        <row r="6573">
          <cell r="A6573" t="str">
            <v>638501</v>
          </cell>
          <cell r="B6573" t="str">
            <v>187790019</v>
          </cell>
        </row>
        <row r="6574">
          <cell r="A6574" t="str">
            <v>638502</v>
          </cell>
          <cell r="B6574" t="str">
            <v>033200003660</v>
          </cell>
        </row>
        <row r="6575">
          <cell r="A6575" t="str">
            <v>638503</v>
          </cell>
          <cell r="B6575" t="str">
            <v>051083131</v>
          </cell>
        </row>
        <row r="6576">
          <cell r="A6576" t="str">
            <v>638504</v>
          </cell>
          <cell r="B6576" t="str">
            <v>026200003858</v>
          </cell>
        </row>
        <row r="6577">
          <cell r="A6577" t="str">
            <v>638505</v>
          </cell>
          <cell r="B6577" t="str">
            <v>174976758</v>
          </cell>
        </row>
        <row r="6578">
          <cell r="A6578" t="str">
            <v>638506</v>
          </cell>
          <cell r="B6578" t="str">
            <v>001200008873</v>
          </cell>
        </row>
        <row r="6579">
          <cell r="A6579" t="str">
            <v>638507</v>
          </cell>
          <cell r="B6579" t="str">
            <v>30200001641</v>
          </cell>
        </row>
        <row r="6580">
          <cell r="A6580" t="str">
            <v>638508</v>
          </cell>
          <cell r="B6580" t="str">
            <v>001200014122</v>
          </cell>
        </row>
        <row r="6581">
          <cell r="A6581" t="str">
            <v>638509</v>
          </cell>
          <cell r="B6581" t="str">
            <v>001200030948</v>
          </cell>
        </row>
        <row r="6582">
          <cell r="A6582" t="str">
            <v>638510</v>
          </cell>
          <cell r="B6582" t="str">
            <v>168610964</v>
          </cell>
        </row>
        <row r="6583">
          <cell r="A6583" t="str">
            <v>638511</v>
          </cell>
          <cell r="B6583" t="str">
            <v>036200011338</v>
          </cell>
        </row>
        <row r="6584">
          <cell r="A6584" t="str">
            <v>638512</v>
          </cell>
          <cell r="B6584" t="str">
            <v>034200003597</v>
          </cell>
        </row>
        <row r="6585">
          <cell r="A6585" t="str">
            <v>638513</v>
          </cell>
          <cell r="B6585" t="str">
            <v>034200000301</v>
          </cell>
        </row>
        <row r="6586">
          <cell r="A6586" t="str">
            <v>638515</v>
          </cell>
          <cell r="B6586" t="str">
            <v>122345366</v>
          </cell>
        </row>
        <row r="6587">
          <cell r="A6587" t="str">
            <v>638517</v>
          </cell>
          <cell r="B6587" t="str">
            <v>034200009466</v>
          </cell>
        </row>
        <row r="6588">
          <cell r="A6588" t="str">
            <v>638518</v>
          </cell>
          <cell r="B6588" t="str">
            <v>033200003510</v>
          </cell>
        </row>
        <row r="6589">
          <cell r="A6589" t="str">
            <v>638519</v>
          </cell>
          <cell r="B6589" t="str">
            <v>187789875</v>
          </cell>
        </row>
        <row r="6590">
          <cell r="A6590" t="str">
            <v>638520</v>
          </cell>
          <cell r="B6590" t="str">
            <v>187857979</v>
          </cell>
        </row>
        <row r="6591">
          <cell r="A6591" t="str">
            <v>638522</v>
          </cell>
          <cell r="B6591" t="str">
            <v>034200002630</v>
          </cell>
        </row>
        <row r="6592">
          <cell r="A6592" t="str">
            <v>638524</v>
          </cell>
          <cell r="B6592" t="str">
            <v>125861131</v>
          </cell>
        </row>
        <row r="6593">
          <cell r="A6593" t="str">
            <v>638525</v>
          </cell>
          <cell r="B6593" t="str">
            <v>001200017069</v>
          </cell>
        </row>
        <row r="6594">
          <cell r="A6594" t="str">
            <v>638526</v>
          </cell>
          <cell r="B6594" t="str">
            <v>001200006653</v>
          </cell>
        </row>
        <row r="6595">
          <cell r="A6595" t="str">
            <v>638527</v>
          </cell>
          <cell r="B6595" t="str">
            <v>125871141</v>
          </cell>
        </row>
        <row r="6596">
          <cell r="A6596" t="str">
            <v>638528</v>
          </cell>
          <cell r="B6596" t="str">
            <v>125861350</v>
          </cell>
        </row>
        <row r="6597">
          <cell r="A6597" t="str">
            <v>638529</v>
          </cell>
          <cell r="B6597" t="str">
            <v>001200030559</v>
          </cell>
        </row>
        <row r="6598">
          <cell r="A6598" t="str">
            <v>638530</v>
          </cell>
          <cell r="B6598" t="str">
            <v>168607195</v>
          </cell>
        </row>
        <row r="6599">
          <cell r="A6599" t="str">
            <v>638531</v>
          </cell>
          <cell r="B6599" t="str">
            <v>001200014174</v>
          </cell>
        </row>
        <row r="6600">
          <cell r="A6600" t="str">
            <v>638532</v>
          </cell>
          <cell r="B6600" t="str">
            <v>034300002659</v>
          </cell>
        </row>
        <row r="6601">
          <cell r="A6601" t="str">
            <v>638533</v>
          </cell>
          <cell r="B6601" t="str">
            <v>037200000556</v>
          </cell>
        </row>
        <row r="6602">
          <cell r="A6602" t="str">
            <v>638534</v>
          </cell>
          <cell r="B6602" t="str">
            <v>036200011839</v>
          </cell>
        </row>
        <row r="6603">
          <cell r="A6603" t="str">
            <v>638536</v>
          </cell>
          <cell r="B6603" t="str">
            <v>001200017042</v>
          </cell>
        </row>
        <row r="6604">
          <cell r="A6604" t="str">
            <v>638537</v>
          </cell>
          <cell r="B6604" t="str">
            <v>034200010157</v>
          </cell>
        </row>
        <row r="6605">
          <cell r="A6605" t="str">
            <v>638539</v>
          </cell>
          <cell r="B6605" t="str">
            <v>036200009664</v>
          </cell>
        </row>
        <row r="6606">
          <cell r="A6606" t="str">
            <v>638540</v>
          </cell>
          <cell r="B6606" t="str">
            <v>132418039</v>
          </cell>
        </row>
        <row r="6607">
          <cell r="A6607" t="str">
            <v>638541</v>
          </cell>
          <cell r="B6607" t="str">
            <v>036200004123</v>
          </cell>
        </row>
        <row r="6608">
          <cell r="A6608" t="str">
            <v>638542</v>
          </cell>
          <cell r="B6608" t="str">
            <v>035200002914</v>
          </cell>
        </row>
        <row r="6609">
          <cell r="A6609" t="str">
            <v>638544</v>
          </cell>
          <cell r="B6609" t="str">
            <v>026200004397</v>
          </cell>
        </row>
        <row r="6610">
          <cell r="A6610" t="str">
            <v>638546</v>
          </cell>
          <cell r="B6610" t="str">
            <v>001200010286</v>
          </cell>
        </row>
        <row r="6611">
          <cell r="A6611" t="str">
            <v>638547</v>
          </cell>
          <cell r="B6611" t="str">
            <v>031200000777</v>
          </cell>
        </row>
        <row r="6612">
          <cell r="A6612" t="str">
            <v>638548</v>
          </cell>
          <cell r="B6612" t="str">
            <v>125937690</v>
          </cell>
        </row>
        <row r="6613">
          <cell r="A6613" t="str">
            <v>638551</v>
          </cell>
          <cell r="B6613" t="str">
            <v>035200004239</v>
          </cell>
        </row>
        <row r="6614">
          <cell r="A6614" t="str">
            <v>638553</v>
          </cell>
          <cell r="B6614" t="str">
            <v>001200028718</v>
          </cell>
        </row>
        <row r="6615">
          <cell r="A6615" t="str">
            <v>638554</v>
          </cell>
          <cell r="B6615" t="str">
            <v>013680547</v>
          </cell>
        </row>
        <row r="6616">
          <cell r="A6616" t="str">
            <v>638555</v>
          </cell>
          <cell r="B6616" t="str">
            <v>033200004860</v>
          </cell>
        </row>
        <row r="6617">
          <cell r="A6617" t="str">
            <v>638556</v>
          </cell>
          <cell r="B6617" t="str">
            <v>13695827</v>
          </cell>
        </row>
        <row r="6618">
          <cell r="A6618" t="str">
            <v>638557</v>
          </cell>
          <cell r="B6618" t="str">
            <v>122349510</v>
          </cell>
        </row>
        <row r="6619">
          <cell r="A6619" t="str">
            <v>638558</v>
          </cell>
          <cell r="B6619" t="str">
            <v>034200013248</v>
          </cell>
        </row>
        <row r="6620">
          <cell r="A6620" t="str">
            <v>638559</v>
          </cell>
          <cell r="B6620" t="str">
            <v>071060273</v>
          </cell>
        </row>
        <row r="6621">
          <cell r="A6621" t="str">
            <v>638561</v>
          </cell>
          <cell r="B6621" t="str">
            <v>038200007986</v>
          </cell>
        </row>
        <row r="6622">
          <cell r="A6622" t="str">
            <v>638562</v>
          </cell>
          <cell r="B6622" t="str">
            <v>036200012515</v>
          </cell>
        </row>
        <row r="6623">
          <cell r="A6623" t="str">
            <v>638564</v>
          </cell>
          <cell r="B6623" t="str">
            <v>013685498</v>
          </cell>
        </row>
        <row r="6624">
          <cell r="A6624" t="str">
            <v>638565</v>
          </cell>
          <cell r="B6624" t="str">
            <v>035200002905</v>
          </cell>
        </row>
        <row r="6625">
          <cell r="A6625" t="str">
            <v>638566</v>
          </cell>
          <cell r="B6625" t="str">
            <v>027200000035</v>
          </cell>
        </row>
        <row r="6626">
          <cell r="A6626" t="str">
            <v>638567</v>
          </cell>
          <cell r="B6626" t="str">
            <v>038200009756</v>
          </cell>
        </row>
        <row r="6627">
          <cell r="A6627" t="str">
            <v>638568</v>
          </cell>
          <cell r="B6627" t="str">
            <v>033200003285</v>
          </cell>
        </row>
        <row r="6628">
          <cell r="A6628" t="str">
            <v>638570</v>
          </cell>
          <cell r="B6628" t="str">
            <v>035200001928</v>
          </cell>
        </row>
        <row r="6629">
          <cell r="A6629" t="str">
            <v>638572</v>
          </cell>
          <cell r="B6629" t="str">
            <v>132393102</v>
          </cell>
        </row>
        <row r="6630">
          <cell r="A6630" t="str">
            <v>638573</v>
          </cell>
          <cell r="B6630" t="str">
            <v>001200033572</v>
          </cell>
        </row>
        <row r="6631">
          <cell r="A6631" t="str">
            <v>638575</v>
          </cell>
          <cell r="B6631" t="str">
            <v>022200003942</v>
          </cell>
        </row>
        <row r="6632">
          <cell r="A6632" t="str">
            <v>638576</v>
          </cell>
          <cell r="B6632" t="str">
            <v>001200016261</v>
          </cell>
        </row>
        <row r="6633">
          <cell r="A6633" t="str">
            <v>638577</v>
          </cell>
          <cell r="B6633" t="str">
            <v>001200000819</v>
          </cell>
        </row>
        <row r="6634">
          <cell r="A6634" t="str">
            <v>638578</v>
          </cell>
          <cell r="B6634" t="str">
            <v>132325000</v>
          </cell>
        </row>
        <row r="6635">
          <cell r="A6635" t="str">
            <v>638579</v>
          </cell>
          <cell r="B6635" t="str">
            <v>001200030266</v>
          </cell>
        </row>
        <row r="6636">
          <cell r="A6636" t="str">
            <v>638580</v>
          </cell>
          <cell r="B6636" t="str">
            <v>001200031257</v>
          </cell>
        </row>
        <row r="6637">
          <cell r="A6637" t="str">
            <v>638581</v>
          </cell>
          <cell r="B6637" t="str">
            <v>34200006897</v>
          </cell>
        </row>
        <row r="6638">
          <cell r="A6638" t="str">
            <v>638582</v>
          </cell>
          <cell r="B6638" t="str">
            <v>40688667</v>
          </cell>
        </row>
        <row r="6639">
          <cell r="A6639" t="str">
            <v>638586</v>
          </cell>
          <cell r="B6639" t="str">
            <v>085922137</v>
          </cell>
        </row>
        <row r="6640">
          <cell r="A6640" t="str">
            <v>638587</v>
          </cell>
          <cell r="B6640" t="str">
            <v>125849129</v>
          </cell>
        </row>
        <row r="6641">
          <cell r="A6641" t="str">
            <v>638588</v>
          </cell>
          <cell r="B6641" t="str">
            <v>036200013679</v>
          </cell>
        </row>
        <row r="6642">
          <cell r="A6642" t="str">
            <v>638590</v>
          </cell>
          <cell r="B6642" t="str">
            <v>034200006400</v>
          </cell>
        </row>
        <row r="6643">
          <cell r="A6643" t="str">
            <v>638591</v>
          </cell>
          <cell r="B6643" t="str">
            <v>001200006757</v>
          </cell>
        </row>
        <row r="6644">
          <cell r="A6644" t="str">
            <v>638592</v>
          </cell>
          <cell r="B6644" t="str">
            <v>034200003295</v>
          </cell>
        </row>
        <row r="6645">
          <cell r="A6645" t="str">
            <v>638595</v>
          </cell>
          <cell r="B6645" t="str">
            <v>013695273</v>
          </cell>
        </row>
        <row r="6646">
          <cell r="A6646" t="str">
            <v>638601</v>
          </cell>
          <cell r="B6646" t="str">
            <v>033200003333</v>
          </cell>
        </row>
        <row r="6647">
          <cell r="A6647" t="str">
            <v>638602</v>
          </cell>
          <cell r="B6647" t="str">
            <v>031200008223</v>
          </cell>
        </row>
        <row r="6648">
          <cell r="A6648" t="str">
            <v>638603</v>
          </cell>
          <cell r="B6648" t="str">
            <v>1200031032</v>
          </cell>
        </row>
        <row r="6649">
          <cell r="A6649" t="str">
            <v>638704</v>
          </cell>
          <cell r="B6649" t="str">
            <v>033200000095</v>
          </cell>
        </row>
        <row r="6650">
          <cell r="A6650" t="str">
            <v>638705</v>
          </cell>
          <cell r="B6650" t="str">
            <v>033200003721</v>
          </cell>
        </row>
        <row r="6651">
          <cell r="A6651" t="str">
            <v>638706</v>
          </cell>
          <cell r="B6651" t="str">
            <v>030200007441</v>
          </cell>
        </row>
        <row r="6652">
          <cell r="A6652" t="str">
            <v>638708</v>
          </cell>
          <cell r="B6652" t="str">
            <v>1200008060</v>
          </cell>
        </row>
        <row r="6653">
          <cell r="A6653" t="str">
            <v>638709</v>
          </cell>
          <cell r="B6653" t="str">
            <v>125882028</v>
          </cell>
        </row>
        <row r="6654">
          <cell r="A6654" t="str">
            <v>638713</v>
          </cell>
          <cell r="B6654" t="str">
            <v>125882022</v>
          </cell>
        </row>
        <row r="6655">
          <cell r="A6655" t="str">
            <v>638714</v>
          </cell>
          <cell r="B6655" t="str">
            <v>125840063</v>
          </cell>
        </row>
        <row r="6656">
          <cell r="A6656" t="str">
            <v>638716</v>
          </cell>
          <cell r="B6656" t="str">
            <v>013667786</v>
          </cell>
        </row>
        <row r="6657">
          <cell r="A6657" t="str">
            <v>638721</v>
          </cell>
          <cell r="B6657" t="str">
            <v>013695423</v>
          </cell>
        </row>
        <row r="6658">
          <cell r="A6658" t="str">
            <v>638722</v>
          </cell>
          <cell r="B6658" t="str">
            <v>001200017406</v>
          </cell>
        </row>
        <row r="6659">
          <cell r="A6659" t="str">
            <v>638723</v>
          </cell>
          <cell r="B6659" t="str">
            <v>30200008165</v>
          </cell>
        </row>
        <row r="6660">
          <cell r="A6660" t="str">
            <v>638724</v>
          </cell>
          <cell r="B6660" t="str">
            <v>001200026406</v>
          </cell>
        </row>
        <row r="6661">
          <cell r="A6661" t="str">
            <v>638726</v>
          </cell>
          <cell r="B6661" t="str">
            <v>031200000488</v>
          </cell>
        </row>
        <row r="6662">
          <cell r="A6662" t="str">
            <v>638727</v>
          </cell>
          <cell r="B6662" t="str">
            <v>132386575</v>
          </cell>
        </row>
        <row r="6663">
          <cell r="A6663" t="str">
            <v>638730</v>
          </cell>
          <cell r="B6663" t="str">
            <v>125887738</v>
          </cell>
        </row>
        <row r="6664">
          <cell r="A6664" t="str">
            <v>638731</v>
          </cell>
          <cell r="B6664" t="str">
            <v>013685003</v>
          </cell>
        </row>
        <row r="6665">
          <cell r="A6665" t="str">
            <v>638732</v>
          </cell>
          <cell r="B6665" t="str">
            <v>001200006768</v>
          </cell>
        </row>
        <row r="6666">
          <cell r="A6666" t="str">
            <v>638733</v>
          </cell>
          <cell r="B6666" t="str">
            <v>013695258</v>
          </cell>
        </row>
        <row r="6667">
          <cell r="A6667" t="str">
            <v>638739</v>
          </cell>
          <cell r="B6667" t="str">
            <v>001200001387</v>
          </cell>
        </row>
        <row r="6668">
          <cell r="A6668" t="str">
            <v>638741</v>
          </cell>
          <cell r="B6668" t="str">
            <v>125851559</v>
          </cell>
        </row>
        <row r="6669">
          <cell r="A6669" t="str">
            <v>638742</v>
          </cell>
          <cell r="B6669" t="str">
            <v>035200002912</v>
          </cell>
        </row>
        <row r="6670">
          <cell r="A6670" t="str">
            <v>638743</v>
          </cell>
          <cell r="B6670" t="str">
            <v>036200003363</v>
          </cell>
        </row>
        <row r="6671">
          <cell r="A6671" t="str">
            <v>638746</v>
          </cell>
          <cell r="B6671" t="str">
            <v>034300000262</v>
          </cell>
        </row>
        <row r="6672">
          <cell r="A6672" t="str">
            <v>638747</v>
          </cell>
          <cell r="B6672" t="str">
            <v>125861280</v>
          </cell>
        </row>
        <row r="6673">
          <cell r="A6673" t="str">
            <v>638752</v>
          </cell>
          <cell r="B6673" t="str">
            <v>033300003572</v>
          </cell>
        </row>
        <row r="6674">
          <cell r="A6674" t="str">
            <v>638753</v>
          </cell>
          <cell r="B6674" t="str">
            <v>030200004100</v>
          </cell>
        </row>
        <row r="6675">
          <cell r="A6675" t="str">
            <v>638755</v>
          </cell>
          <cell r="B6675" t="str">
            <v>001200000512</v>
          </cell>
        </row>
        <row r="6676">
          <cell r="A6676" t="str">
            <v>638756</v>
          </cell>
          <cell r="B6676" t="str">
            <v>030200002090</v>
          </cell>
        </row>
        <row r="6677">
          <cell r="A6677" t="str">
            <v>638758</v>
          </cell>
          <cell r="B6677" t="str">
            <v>34200001363</v>
          </cell>
        </row>
        <row r="6678">
          <cell r="A6678" t="str">
            <v>638762</v>
          </cell>
          <cell r="B6678" t="str">
            <v>038200004195</v>
          </cell>
        </row>
        <row r="6679">
          <cell r="A6679" t="str">
            <v>638765</v>
          </cell>
          <cell r="B6679" t="str">
            <v>033200000091</v>
          </cell>
        </row>
        <row r="6680">
          <cell r="A6680" t="str">
            <v>638766</v>
          </cell>
          <cell r="B6680" t="str">
            <v>034200003847</v>
          </cell>
        </row>
        <row r="6681">
          <cell r="A6681" t="str">
            <v>638767</v>
          </cell>
          <cell r="B6681" t="str">
            <v>035200003038</v>
          </cell>
        </row>
        <row r="6682">
          <cell r="A6682" t="str">
            <v>638801</v>
          </cell>
          <cell r="B6682" t="str">
            <v>34200001092</v>
          </cell>
        </row>
        <row r="6683">
          <cell r="A6683" t="str">
            <v>638804</v>
          </cell>
          <cell r="B6683" t="str">
            <v>132422518</v>
          </cell>
        </row>
        <row r="6684">
          <cell r="A6684" t="str">
            <v>638805</v>
          </cell>
          <cell r="B6684" t="str">
            <v>035200004852</v>
          </cell>
        </row>
        <row r="6685">
          <cell r="A6685" t="str">
            <v>638807</v>
          </cell>
          <cell r="B6685" t="str">
            <v>034200011897</v>
          </cell>
        </row>
        <row r="6686">
          <cell r="A6686" t="str">
            <v>638808</v>
          </cell>
          <cell r="B6686" t="str">
            <v>038200011616</v>
          </cell>
        </row>
        <row r="6687">
          <cell r="A6687" t="str">
            <v>638809</v>
          </cell>
          <cell r="B6687" t="str">
            <v>122289096</v>
          </cell>
        </row>
        <row r="6688">
          <cell r="A6688" t="str">
            <v>638810</v>
          </cell>
          <cell r="B6688" t="str">
            <v>26200003807</v>
          </cell>
        </row>
        <row r="6689">
          <cell r="A6689" t="str">
            <v>638812</v>
          </cell>
          <cell r="B6689" t="str">
            <v>030200002165</v>
          </cell>
        </row>
        <row r="6690">
          <cell r="A6690" t="str">
            <v>638814</v>
          </cell>
          <cell r="B6690" t="str">
            <v>125849280</v>
          </cell>
        </row>
        <row r="6691">
          <cell r="A6691" t="str">
            <v>638816</v>
          </cell>
          <cell r="B6691" t="str">
            <v>013695177</v>
          </cell>
        </row>
        <row r="6692">
          <cell r="A6692" t="str">
            <v>638821</v>
          </cell>
          <cell r="B6692" t="str">
            <v>030200003341</v>
          </cell>
        </row>
        <row r="6693">
          <cell r="A6693" t="str">
            <v>638822</v>
          </cell>
          <cell r="B6693" t="str">
            <v>125908567</v>
          </cell>
        </row>
        <row r="6694">
          <cell r="A6694" t="str">
            <v>638823</v>
          </cell>
          <cell r="B6694" t="str">
            <v>164661736</v>
          </cell>
        </row>
        <row r="6695">
          <cell r="A6695" t="str">
            <v>638824</v>
          </cell>
          <cell r="B6695" t="str">
            <v>036200006250</v>
          </cell>
        </row>
        <row r="6696">
          <cell r="A6696" t="str">
            <v>638825</v>
          </cell>
          <cell r="B6696" t="str">
            <v>26200006621</v>
          </cell>
        </row>
        <row r="6697">
          <cell r="A6697" t="str">
            <v>638829</v>
          </cell>
          <cell r="B6697" t="str">
            <v>001200012368</v>
          </cell>
        </row>
        <row r="6698">
          <cell r="A6698" t="str">
            <v>638831</v>
          </cell>
          <cell r="B6698" t="str">
            <v>036200013221</v>
          </cell>
        </row>
        <row r="6699">
          <cell r="A6699" t="str">
            <v>638832</v>
          </cell>
          <cell r="B6699" t="str">
            <v>132421234</v>
          </cell>
        </row>
        <row r="6700">
          <cell r="A6700" t="str">
            <v>638833</v>
          </cell>
          <cell r="B6700" t="str">
            <v>013683132</v>
          </cell>
        </row>
        <row r="6701">
          <cell r="A6701" t="str">
            <v>638834</v>
          </cell>
          <cell r="B6701" t="str">
            <v>038200007303</v>
          </cell>
        </row>
        <row r="6702">
          <cell r="A6702" t="str">
            <v>638836</v>
          </cell>
          <cell r="B6702" t="str">
            <v>013685764</v>
          </cell>
        </row>
        <row r="6703">
          <cell r="A6703" t="str">
            <v>638838</v>
          </cell>
          <cell r="B6703" t="str">
            <v>034200002347</v>
          </cell>
        </row>
        <row r="6704">
          <cell r="A6704" t="str">
            <v>638839</v>
          </cell>
          <cell r="B6704" t="str">
            <v>122330125</v>
          </cell>
        </row>
        <row r="6705">
          <cell r="A6705" t="str">
            <v>638841</v>
          </cell>
          <cell r="B6705" t="str">
            <v>125945229</v>
          </cell>
        </row>
        <row r="6706">
          <cell r="A6706" t="str">
            <v>638842</v>
          </cell>
          <cell r="B6706" t="str">
            <v>013667858</v>
          </cell>
        </row>
        <row r="6707">
          <cell r="A6707" t="str">
            <v>638843</v>
          </cell>
          <cell r="B6707" t="str">
            <v>001200027682</v>
          </cell>
        </row>
        <row r="6708">
          <cell r="A6708" t="str">
            <v>638844</v>
          </cell>
          <cell r="B6708" t="str">
            <v>187895380</v>
          </cell>
        </row>
        <row r="6709">
          <cell r="A6709" t="str">
            <v>638847</v>
          </cell>
          <cell r="B6709" t="str">
            <v>035200003532</v>
          </cell>
        </row>
        <row r="6710">
          <cell r="A6710" t="str">
            <v>638848</v>
          </cell>
          <cell r="B6710" t="str">
            <v>164680639</v>
          </cell>
        </row>
        <row r="6711">
          <cell r="A6711" t="str">
            <v>638851</v>
          </cell>
          <cell r="B6711" t="str">
            <v>125874814</v>
          </cell>
        </row>
        <row r="6712">
          <cell r="A6712" t="str">
            <v>638853</v>
          </cell>
          <cell r="B6712" t="str">
            <v>013695947</v>
          </cell>
        </row>
        <row r="6713">
          <cell r="A6713" t="str">
            <v>638854</v>
          </cell>
          <cell r="B6713" t="str">
            <v>132396698</v>
          </cell>
        </row>
        <row r="6714">
          <cell r="A6714" t="str">
            <v>638855</v>
          </cell>
          <cell r="B6714" t="str">
            <v>036200011842</v>
          </cell>
        </row>
        <row r="6715">
          <cell r="A6715" t="str">
            <v>638857</v>
          </cell>
          <cell r="B6715" t="str">
            <v>187801376</v>
          </cell>
        </row>
        <row r="6716">
          <cell r="A6716" t="str">
            <v>638859</v>
          </cell>
          <cell r="B6716" t="str">
            <v>038200014190</v>
          </cell>
        </row>
        <row r="6717">
          <cell r="A6717" t="str">
            <v>638860</v>
          </cell>
          <cell r="B6717" t="str">
            <v>022200001192</v>
          </cell>
        </row>
        <row r="6718">
          <cell r="A6718" t="str">
            <v>638862</v>
          </cell>
          <cell r="B6718" t="str">
            <v>013685102</v>
          </cell>
        </row>
        <row r="6719">
          <cell r="A6719" t="str">
            <v>638863</v>
          </cell>
          <cell r="B6719" t="str">
            <v>085920907</v>
          </cell>
        </row>
        <row r="6720">
          <cell r="A6720" t="str">
            <v>638866</v>
          </cell>
          <cell r="B6720" t="str">
            <v>034200009047</v>
          </cell>
        </row>
        <row r="6721">
          <cell r="A6721" t="str">
            <v>638867</v>
          </cell>
          <cell r="B6721" t="str">
            <v>030200004579</v>
          </cell>
        </row>
        <row r="6722">
          <cell r="A6722" t="str">
            <v>638869</v>
          </cell>
          <cell r="B6722" t="str">
            <v>038200011971</v>
          </cell>
        </row>
        <row r="6723">
          <cell r="A6723" t="str">
            <v>638870</v>
          </cell>
          <cell r="B6723" t="str">
            <v>36200005964</v>
          </cell>
        </row>
        <row r="6724">
          <cell r="A6724" t="str">
            <v>639001</v>
          </cell>
          <cell r="B6724" t="str">
            <v>174694510</v>
          </cell>
        </row>
        <row r="6725">
          <cell r="A6725" t="str">
            <v>639003</v>
          </cell>
          <cell r="B6725" t="str">
            <v>013690647</v>
          </cell>
        </row>
        <row r="6726">
          <cell r="A6726" t="str">
            <v>639006</v>
          </cell>
          <cell r="B6726" t="str">
            <v>132379083</v>
          </cell>
        </row>
        <row r="6727">
          <cell r="A6727" t="str">
            <v>639008</v>
          </cell>
          <cell r="B6727" t="str">
            <v>001200029130</v>
          </cell>
        </row>
        <row r="6728">
          <cell r="A6728" t="str">
            <v>639011</v>
          </cell>
          <cell r="B6728" t="str">
            <v>122307723</v>
          </cell>
        </row>
        <row r="6729">
          <cell r="A6729" t="str">
            <v>639016</v>
          </cell>
          <cell r="B6729" t="str">
            <v>030200004915</v>
          </cell>
        </row>
        <row r="6730">
          <cell r="A6730" t="str">
            <v>639019</v>
          </cell>
          <cell r="B6730" t="str">
            <v>033200001415</v>
          </cell>
        </row>
        <row r="6731">
          <cell r="A6731" t="str">
            <v>639022</v>
          </cell>
          <cell r="B6731" t="str">
            <v>132441946</v>
          </cell>
        </row>
        <row r="6732">
          <cell r="A6732" t="str">
            <v>639026</v>
          </cell>
          <cell r="B6732" t="str">
            <v>001200012060</v>
          </cell>
        </row>
        <row r="6733">
          <cell r="A6733" t="str">
            <v>639030</v>
          </cell>
          <cell r="B6733" t="str">
            <v>001200032739</v>
          </cell>
        </row>
        <row r="6734">
          <cell r="A6734" t="str">
            <v>639031</v>
          </cell>
          <cell r="B6734" t="str">
            <v>034200000153</v>
          </cell>
        </row>
        <row r="6735">
          <cell r="A6735" t="str">
            <v>639039</v>
          </cell>
          <cell r="B6735" t="str">
            <v>132324439</v>
          </cell>
        </row>
        <row r="6736">
          <cell r="A6736" t="str">
            <v>639040</v>
          </cell>
          <cell r="B6736" t="str">
            <v>001200024088</v>
          </cell>
        </row>
        <row r="6737">
          <cell r="A6737" t="str">
            <v>639041</v>
          </cell>
          <cell r="B6737" t="str">
            <v>187762607</v>
          </cell>
        </row>
        <row r="6738">
          <cell r="A6738" t="str">
            <v>639042</v>
          </cell>
          <cell r="B6738" t="str">
            <v>082338391</v>
          </cell>
        </row>
        <row r="6739">
          <cell r="A6739" t="str">
            <v>639044</v>
          </cell>
          <cell r="B6739" t="str">
            <v>001200034778</v>
          </cell>
        </row>
        <row r="6740">
          <cell r="A6740" t="str">
            <v>639045</v>
          </cell>
          <cell r="B6740" t="str">
            <v>125930211</v>
          </cell>
        </row>
        <row r="6741">
          <cell r="A6741" t="str">
            <v>639046</v>
          </cell>
          <cell r="B6741" t="str">
            <v>001200021967</v>
          </cell>
        </row>
        <row r="6742">
          <cell r="A6742" t="str">
            <v>639047</v>
          </cell>
          <cell r="B6742" t="str">
            <v>017538321</v>
          </cell>
        </row>
        <row r="6743">
          <cell r="A6743" t="str">
            <v>639049</v>
          </cell>
          <cell r="B6743" t="str">
            <v>022200006077</v>
          </cell>
        </row>
        <row r="6744">
          <cell r="A6744" t="str">
            <v>639052</v>
          </cell>
          <cell r="B6744" t="str">
            <v>034300003190</v>
          </cell>
        </row>
        <row r="6745">
          <cell r="A6745" t="str">
            <v>639053</v>
          </cell>
          <cell r="B6745" t="str">
            <v>001300019189</v>
          </cell>
        </row>
        <row r="6746">
          <cell r="A6746" t="str">
            <v>639056</v>
          </cell>
          <cell r="B6746" t="str">
            <v>071069217</v>
          </cell>
        </row>
        <row r="6747">
          <cell r="A6747" t="str">
            <v>639059</v>
          </cell>
          <cell r="B6747" t="str">
            <v>001200033151</v>
          </cell>
        </row>
        <row r="6748">
          <cell r="A6748" t="str">
            <v>639060</v>
          </cell>
          <cell r="B6748" t="str">
            <v>113734117</v>
          </cell>
        </row>
        <row r="6749">
          <cell r="A6749" t="str">
            <v>639061</v>
          </cell>
          <cell r="B6749" t="str">
            <v>001200008349</v>
          </cell>
        </row>
        <row r="6750">
          <cell r="A6750" t="str">
            <v>639062</v>
          </cell>
          <cell r="B6750" t="str">
            <v>187558863</v>
          </cell>
        </row>
        <row r="6751">
          <cell r="A6751" t="str">
            <v>639065</v>
          </cell>
          <cell r="B6751" t="str">
            <v>187745307</v>
          </cell>
        </row>
        <row r="6752">
          <cell r="A6752" t="str">
            <v>639066</v>
          </cell>
          <cell r="B6752" t="str">
            <v>026300006102</v>
          </cell>
        </row>
        <row r="6753">
          <cell r="A6753" t="str">
            <v>639067</v>
          </cell>
          <cell r="B6753" t="str">
            <v>030300004052</v>
          </cell>
        </row>
        <row r="6754">
          <cell r="A6754" t="str">
            <v>639069</v>
          </cell>
          <cell r="B6754" t="str">
            <v>001200023231</v>
          </cell>
        </row>
        <row r="6755">
          <cell r="A6755" t="str">
            <v>639074</v>
          </cell>
          <cell r="B6755" t="str">
            <v>132398342</v>
          </cell>
        </row>
        <row r="6756">
          <cell r="A6756" t="str">
            <v>639076</v>
          </cell>
          <cell r="B6756" t="str">
            <v>033300000976</v>
          </cell>
        </row>
        <row r="6757">
          <cell r="A6757" t="str">
            <v>639077</v>
          </cell>
          <cell r="B6757" t="str">
            <v>040831572</v>
          </cell>
        </row>
        <row r="6758">
          <cell r="A6758" t="str">
            <v>639079</v>
          </cell>
          <cell r="B6758" t="str">
            <v>000013418407</v>
          </cell>
        </row>
        <row r="6759">
          <cell r="A6759" t="str">
            <v>639102</v>
          </cell>
          <cell r="B6759" t="str">
            <v>038200010702</v>
          </cell>
        </row>
        <row r="6760">
          <cell r="A6760" t="str">
            <v>639103</v>
          </cell>
          <cell r="B6760" t="str">
            <v>033300001052</v>
          </cell>
        </row>
        <row r="6761">
          <cell r="A6761" t="str">
            <v>639104</v>
          </cell>
          <cell r="B6761" t="str">
            <v>000113751985</v>
          </cell>
        </row>
        <row r="6762">
          <cell r="A6762" t="str">
            <v>639105</v>
          </cell>
          <cell r="B6762" t="str">
            <v>122303909</v>
          </cell>
        </row>
        <row r="6763">
          <cell r="A6763" t="str">
            <v>639107</v>
          </cell>
          <cell r="B6763" t="str">
            <v>035300002048</v>
          </cell>
        </row>
        <row r="6764">
          <cell r="A6764" t="str">
            <v>639108</v>
          </cell>
          <cell r="B6764" t="str">
            <v>001200031998</v>
          </cell>
        </row>
        <row r="6765">
          <cell r="A6765" t="str">
            <v>639111</v>
          </cell>
          <cell r="B6765" t="str">
            <v>241765182</v>
          </cell>
        </row>
        <row r="6766">
          <cell r="A6766" t="str">
            <v>639114</v>
          </cell>
          <cell r="B6766" t="str">
            <v>142829115</v>
          </cell>
        </row>
        <row r="6767">
          <cell r="A6767" t="str">
            <v>639116</v>
          </cell>
          <cell r="B6767" t="str">
            <v>187712400</v>
          </cell>
        </row>
        <row r="6768">
          <cell r="A6768" t="str">
            <v>639117</v>
          </cell>
          <cell r="B6768" t="str">
            <v>038200014216</v>
          </cell>
        </row>
        <row r="6769">
          <cell r="A6769" t="str">
            <v>639118</v>
          </cell>
          <cell r="B6769" t="str">
            <v>022200000037</v>
          </cell>
        </row>
        <row r="6770">
          <cell r="A6770" t="str">
            <v>639122</v>
          </cell>
          <cell r="B6770" t="str">
            <v>001099016331</v>
          </cell>
        </row>
        <row r="6771">
          <cell r="A6771" t="str">
            <v>639124</v>
          </cell>
          <cell r="B6771" t="str">
            <v>038200007630</v>
          </cell>
        </row>
        <row r="6772">
          <cell r="A6772" t="str">
            <v>639125</v>
          </cell>
          <cell r="B6772" t="str">
            <v>013686440</v>
          </cell>
        </row>
        <row r="6773">
          <cell r="A6773" t="str">
            <v>639127</v>
          </cell>
          <cell r="B6773" t="str">
            <v>125934401</v>
          </cell>
        </row>
        <row r="6774">
          <cell r="A6774" t="str">
            <v>639128</v>
          </cell>
          <cell r="B6774" t="str">
            <v>033200002162</v>
          </cell>
        </row>
        <row r="6775">
          <cell r="A6775" t="str">
            <v>639129</v>
          </cell>
          <cell r="B6775" t="str">
            <v>061088796</v>
          </cell>
        </row>
        <row r="6776">
          <cell r="A6776" t="str">
            <v>639131</v>
          </cell>
          <cell r="B6776" t="str">
            <v>221475310</v>
          </cell>
        </row>
        <row r="6777">
          <cell r="A6777" t="str">
            <v>639132</v>
          </cell>
          <cell r="B6777" t="str">
            <v>122302751</v>
          </cell>
        </row>
        <row r="6778">
          <cell r="A6778" t="str">
            <v>639134</v>
          </cell>
          <cell r="B6778" t="str">
            <v>034200008729</v>
          </cell>
        </row>
        <row r="6779">
          <cell r="A6779" t="str">
            <v>639135</v>
          </cell>
          <cell r="B6779" t="str">
            <v>033300003640</v>
          </cell>
        </row>
        <row r="6780">
          <cell r="A6780" t="str">
            <v>639138</v>
          </cell>
          <cell r="B6780" t="str">
            <v>122308626</v>
          </cell>
        </row>
        <row r="6781">
          <cell r="A6781" t="str">
            <v>639140</v>
          </cell>
          <cell r="B6781" t="str">
            <v>051092544</v>
          </cell>
        </row>
        <row r="6782">
          <cell r="A6782" t="str">
            <v>639141</v>
          </cell>
          <cell r="B6782" t="str">
            <v>122291096</v>
          </cell>
        </row>
        <row r="6783">
          <cell r="A6783" t="str">
            <v>639142</v>
          </cell>
          <cell r="B6783" t="str">
            <v>001200015564</v>
          </cell>
        </row>
        <row r="6784">
          <cell r="A6784" t="str">
            <v>639144</v>
          </cell>
          <cell r="B6784" t="str">
            <v>001200010818</v>
          </cell>
        </row>
        <row r="6785">
          <cell r="A6785" t="str">
            <v>639146</v>
          </cell>
          <cell r="B6785" t="str">
            <v>038300003544</v>
          </cell>
        </row>
        <row r="6786">
          <cell r="A6786" t="str">
            <v>639147</v>
          </cell>
          <cell r="B6786" t="str">
            <v>037300000901</v>
          </cell>
        </row>
        <row r="6787">
          <cell r="A6787" t="str">
            <v>639149</v>
          </cell>
          <cell r="B6787" t="str">
            <v>030300002298</v>
          </cell>
        </row>
        <row r="6788">
          <cell r="A6788" t="str">
            <v>639151</v>
          </cell>
          <cell r="B6788" t="str">
            <v>038200014537</v>
          </cell>
        </row>
        <row r="6789">
          <cell r="A6789" t="str">
            <v>639202</v>
          </cell>
          <cell r="B6789" t="str">
            <v>051048165</v>
          </cell>
        </row>
        <row r="6790">
          <cell r="A6790" t="str">
            <v>639205</v>
          </cell>
          <cell r="B6790" t="str">
            <v>036200011034</v>
          </cell>
        </row>
        <row r="6791">
          <cell r="A6791" t="str">
            <v>639209</v>
          </cell>
          <cell r="B6791" t="str">
            <v>038200002487</v>
          </cell>
        </row>
        <row r="6792">
          <cell r="A6792" t="str">
            <v>639210</v>
          </cell>
          <cell r="B6792" t="str">
            <v>187666332</v>
          </cell>
        </row>
        <row r="6793">
          <cell r="A6793" t="str">
            <v>639211</v>
          </cell>
          <cell r="B6793" t="str">
            <v>022200001402</v>
          </cell>
        </row>
        <row r="6794">
          <cell r="A6794" t="str">
            <v>639212</v>
          </cell>
          <cell r="B6794" t="str">
            <v>1200006742</v>
          </cell>
        </row>
        <row r="6795">
          <cell r="A6795" t="str">
            <v>639213</v>
          </cell>
          <cell r="B6795" t="str">
            <v>071066307</v>
          </cell>
        </row>
        <row r="6796">
          <cell r="A6796" t="str">
            <v>639215</v>
          </cell>
          <cell r="B6796" t="str">
            <v>001200025223</v>
          </cell>
        </row>
        <row r="6797">
          <cell r="A6797" t="str">
            <v>639216</v>
          </cell>
          <cell r="B6797" t="str">
            <v>085903660</v>
          </cell>
        </row>
        <row r="6798">
          <cell r="A6798" t="str">
            <v>639217</v>
          </cell>
          <cell r="B6798" t="str">
            <v>122277642</v>
          </cell>
        </row>
        <row r="6799">
          <cell r="A6799" t="str">
            <v>639219</v>
          </cell>
          <cell r="B6799" t="str">
            <v>122352400</v>
          </cell>
        </row>
        <row r="6800">
          <cell r="A6800" t="str">
            <v>639220</v>
          </cell>
          <cell r="B6800" t="str">
            <v>001200004986</v>
          </cell>
        </row>
        <row r="6801">
          <cell r="A6801" t="str">
            <v>639221</v>
          </cell>
          <cell r="B6801" t="str">
            <v>36200000662</v>
          </cell>
        </row>
        <row r="6802">
          <cell r="A6802" t="str">
            <v>639223</v>
          </cell>
          <cell r="B6802" t="str">
            <v>122316133</v>
          </cell>
        </row>
        <row r="6803">
          <cell r="A6803" t="str">
            <v>639224</v>
          </cell>
          <cell r="B6803" t="str">
            <v>026200003206</v>
          </cell>
        </row>
        <row r="6804">
          <cell r="A6804" t="str">
            <v>639225</v>
          </cell>
          <cell r="B6804" t="str">
            <v>38099003298</v>
          </cell>
        </row>
        <row r="6805">
          <cell r="A6805" t="str">
            <v>639226</v>
          </cell>
          <cell r="B6805" t="str">
            <v>1200030014</v>
          </cell>
        </row>
        <row r="6806">
          <cell r="A6806" t="str">
            <v>639227</v>
          </cell>
          <cell r="B6806" t="str">
            <v>001200018737</v>
          </cell>
        </row>
        <row r="6807">
          <cell r="A6807" t="str">
            <v>639231</v>
          </cell>
          <cell r="B6807" t="str">
            <v>033300001489</v>
          </cell>
        </row>
        <row r="6808">
          <cell r="A6808" t="str">
            <v>639232</v>
          </cell>
          <cell r="B6808" t="str">
            <v>001200018921</v>
          </cell>
        </row>
        <row r="6809">
          <cell r="A6809" t="str">
            <v>639233</v>
          </cell>
          <cell r="B6809" t="str">
            <v>125675321</v>
          </cell>
        </row>
        <row r="6810">
          <cell r="A6810" t="str">
            <v>639234</v>
          </cell>
          <cell r="B6810" t="str">
            <v>001200008547</v>
          </cell>
        </row>
        <row r="6811">
          <cell r="A6811" t="str">
            <v>639235</v>
          </cell>
          <cell r="B6811" t="str">
            <v>38200017742</v>
          </cell>
        </row>
        <row r="6812">
          <cell r="A6812" t="str">
            <v>639236</v>
          </cell>
          <cell r="B6812" t="str">
            <v>001099023634</v>
          </cell>
        </row>
        <row r="6813">
          <cell r="A6813" t="str">
            <v>639239</v>
          </cell>
          <cell r="B6813" t="str">
            <v>033200001168</v>
          </cell>
        </row>
        <row r="6814">
          <cell r="A6814" t="str">
            <v>639240</v>
          </cell>
          <cell r="B6814" t="str">
            <v>45199349</v>
          </cell>
        </row>
        <row r="6815">
          <cell r="A6815" t="str">
            <v>639241</v>
          </cell>
          <cell r="B6815" t="str">
            <v>035300004371</v>
          </cell>
        </row>
        <row r="6816">
          <cell r="A6816" t="str">
            <v>639243</v>
          </cell>
          <cell r="B6816" t="str">
            <v>030200001211</v>
          </cell>
        </row>
        <row r="6817">
          <cell r="A6817" t="str">
            <v>639244</v>
          </cell>
          <cell r="B6817" t="str">
            <v>036300012202</v>
          </cell>
        </row>
        <row r="6818">
          <cell r="A6818" t="str">
            <v>639245</v>
          </cell>
          <cell r="B6818" t="str">
            <v>034300002710</v>
          </cell>
        </row>
        <row r="6819">
          <cell r="A6819" t="str">
            <v>639246</v>
          </cell>
          <cell r="B6819" t="str">
            <v>071065419</v>
          </cell>
        </row>
        <row r="6820">
          <cell r="A6820" t="str">
            <v>639247</v>
          </cell>
          <cell r="B6820" t="str">
            <v>184354214</v>
          </cell>
        </row>
        <row r="6821">
          <cell r="A6821" t="str">
            <v>639248</v>
          </cell>
          <cell r="B6821" t="str">
            <v>036200007054</v>
          </cell>
        </row>
        <row r="6822">
          <cell r="A6822" t="str">
            <v>639249</v>
          </cell>
          <cell r="B6822" t="str">
            <v>001300014916</v>
          </cell>
        </row>
        <row r="6823">
          <cell r="A6823" t="str">
            <v>639250</v>
          </cell>
          <cell r="B6823" t="str">
            <v>38099011466</v>
          </cell>
        </row>
        <row r="6824">
          <cell r="A6824" t="str">
            <v>639253</v>
          </cell>
          <cell r="B6824" t="str">
            <v>001200032245</v>
          </cell>
        </row>
        <row r="6825">
          <cell r="A6825" t="str">
            <v>639254</v>
          </cell>
          <cell r="B6825" t="str">
            <v>168612320</v>
          </cell>
        </row>
        <row r="6826">
          <cell r="A6826" t="str">
            <v>639301</v>
          </cell>
          <cell r="B6826" t="str">
            <v>000013633652</v>
          </cell>
        </row>
        <row r="6827">
          <cell r="A6827" t="str">
            <v>639302</v>
          </cell>
          <cell r="B6827" t="str">
            <v>033200003533</v>
          </cell>
        </row>
        <row r="6828">
          <cell r="A6828" t="str">
            <v>639303</v>
          </cell>
          <cell r="B6828" t="str">
            <v>168593165</v>
          </cell>
        </row>
        <row r="6829">
          <cell r="A6829" t="str">
            <v>639304</v>
          </cell>
          <cell r="B6829" t="str">
            <v>002000231089</v>
          </cell>
        </row>
        <row r="6830">
          <cell r="A6830" t="str">
            <v>639306</v>
          </cell>
          <cell r="B6830" t="str">
            <v>36300006054</v>
          </cell>
        </row>
        <row r="6831">
          <cell r="A6831" t="str">
            <v>639309</v>
          </cell>
          <cell r="B6831" t="str">
            <v>033300007652</v>
          </cell>
        </row>
        <row r="6832">
          <cell r="A6832" t="str">
            <v>639310</v>
          </cell>
          <cell r="B6832" t="str">
            <v>000091917096</v>
          </cell>
        </row>
        <row r="6833">
          <cell r="A6833" t="str">
            <v>639315</v>
          </cell>
          <cell r="B6833" t="str">
            <v>000120018848</v>
          </cell>
        </row>
        <row r="6834">
          <cell r="A6834" t="str">
            <v>639316</v>
          </cell>
          <cell r="B6834" t="str">
            <v>026200004607</v>
          </cell>
        </row>
        <row r="6835">
          <cell r="A6835" t="str">
            <v>639318</v>
          </cell>
          <cell r="B6835" t="str">
            <v>001300032055</v>
          </cell>
        </row>
        <row r="6836">
          <cell r="A6836" t="str">
            <v>639319</v>
          </cell>
          <cell r="B6836" t="str">
            <v>038200002042</v>
          </cell>
        </row>
        <row r="6837">
          <cell r="A6837" t="str">
            <v>639502</v>
          </cell>
          <cell r="B6837" t="str">
            <v>038200007022</v>
          </cell>
        </row>
        <row r="6838">
          <cell r="A6838" t="str">
            <v>639508</v>
          </cell>
          <cell r="B6838" t="str">
            <v>38099009742</v>
          </cell>
        </row>
        <row r="6839">
          <cell r="A6839" t="str">
            <v>639509</v>
          </cell>
          <cell r="B6839" t="str">
            <v>197385381</v>
          </cell>
        </row>
        <row r="6840">
          <cell r="A6840" t="str">
            <v>639511</v>
          </cell>
          <cell r="B6840" t="str">
            <v>036200010834</v>
          </cell>
        </row>
        <row r="6841">
          <cell r="A6841" t="str">
            <v>639512</v>
          </cell>
          <cell r="B6841" t="str">
            <v>034200004937</v>
          </cell>
        </row>
        <row r="6842">
          <cell r="A6842" t="str">
            <v>639514</v>
          </cell>
          <cell r="B6842" t="str">
            <v>036200001108</v>
          </cell>
        </row>
        <row r="6843">
          <cell r="A6843" t="str">
            <v>639516</v>
          </cell>
          <cell r="B6843" t="str">
            <v>013685019</v>
          </cell>
        </row>
        <row r="6844">
          <cell r="A6844" t="str">
            <v>639517</v>
          </cell>
          <cell r="B6844" t="str">
            <v>036099010657</v>
          </cell>
        </row>
        <row r="6845">
          <cell r="A6845" t="str">
            <v>639518</v>
          </cell>
          <cell r="B6845" t="str">
            <v>164686284</v>
          </cell>
        </row>
        <row r="6846">
          <cell r="A6846" t="str">
            <v>639524</v>
          </cell>
          <cell r="B6846" t="str">
            <v>001200013719</v>
          </cell>
        </row>
        <row r="6847">
          <cell r="A6847" t="str">
            <v>639525</v>
          </cell>
          <cell r="B6847" t="str">
            <v>001200002972</v>
          </cell>
        </row>
        <row r="6848">
          <cell r="A6848" t="str">
            <v>639526</v>
          </cell>
          <cell r="B6848" t="str">
            <v>187841342</v>
          </cell>
        </row>
        <row r="6849">
          <cell r="A6849" t="str">
            <v>639527</v>
          </cell>
          <cell r="B6849" t="str">
            <v>001200002315</v>
          </cell>
        </row>
        <row r="6850">
          <cell r="A6850" t="str">
            <v>639528</v>
          </cell>
          <cell r="B6850" t="str">
            <v>36200001034</v>
          </cell>
        </row>
        <row r="6851">
          <cell r="A6851" t="str">
            <v>639529</v>
          </cell>
          <cell r="B6851" t="str">
            <v>001200014612</v>
          </cell>
        </row>
        <row r="6852">
          <cell r="A6852" t="str">
            <v>639536</v>
          </cell>
          <cell r="B6852" t="str">
            <v>017171804</v>
          </cell>
        </row>
        <row r="6853">
          <cell r="A6853" t="str">
            <v>639538</v>
          </cell>
          <cell r="B6853" t="str">
            <v>31200001706</v>
          </cell>
        </row>
        <row r="6854">
          <cell r="A6854" t="str">
            <v>639541</v>
          </cell>
          <cell r="B6854" t="str">
            <v>036099000198</v>
          </cell>
        </row>
        <row r="6855">
          <cell r="A6855" t="str">
            <v>639702</v>
          </cell>
          <cell r="B6855" t="str">
            <v>001300007826</v>
          </cell>
        </row>
        <row r="6856">
          <cell r="A6856" t="str">
            <v>639704</v>
          </cell>
          <cell r="B6856" t="str">
            <v>001200020579</v>
          </cell>
        </row>
        <row r="6857">
          <cell r="A6857" t="str">
            <v>639705</v>
          </cell>
          <cell r="B6857" t="str">
            <v>024200000053</v>
          </cell>
        </row>
        <row r="6858">
          <cell r="A6858" t="str">
            <v>639707</v>
          </cell>
          <cell r="B6858" t="str">
            <v>013685623</v>
          </cell>
        </row>
        <row r="6859">
          <cell r="A6859" t="str">
            <v>639709</v>
          </cell>
          <cell r="B6859" t="str">
            <v>187843345</v>
          </cell>
        </row>
        <row r="6860">
          <cell r="A6860" t="str">
            <v>639711</v>
          </cell>
          <cell r="B6860" t="str">
            <v>163434406</v>
          </cell>
        </row>
        <row r="6861">
          <cell r="A6861" t="str">
            <v>639712</v>
          </cell>
          <cell r="B6861" t="str">
            <v>164668823</v>
          </cell>
        </row>
        <row r="6862">
          <cell r="A6862" t="str">
            <v>639714</v>
          </cell>
          <cell r="B6862" t="str">
            <v>001300020716</v>
          </cell>
        </row>
        <row r="6863">
          <cell r="A6863" t="str">
            <v>639716</v>
          </cell>
          <cell r="B6863" t="str">
            <v>001300017724</v>
          </cell>
        </row>
        <row r="6864">
          <cell r="A6864" t="str">
            <v>639719</v>
          </cell>
          <cell r="B6864" t="str">
            <v>085931217</v>
          </cell>
        </row>
        <row r="6865">
          <cell r="A6865" t="str">
            <v>639725</v>
          </cell>
          <cell r="B6865" t="str">
            <v>125924305</v>
          </cell>
        </row>
        <row r="6866">
          <cell r="A6866" t="str">
            <v>639726</v>
          </cell>
          <cell r="B6866" t="str">
            <v>001300028653</v>
          </cell>
        </row>
        <row r="6867">
          <cell r="A6867" t="str">
            <v>639728</v>
          </cell>
          <cell r="B6867" t="str">
            <v>001200007463</v>
          </cell>
        </row>
        <row r="6868">
          <cell r="A6868" t="str">
            <v>639730</v>
          </cell>
          <cell r="B6868" t="str">
            <v>038200014615</v>
          </cell>
        </row>
        <row r="6869">
          <cell r="A6869" t="str">
            <v>639735</v>
          </cell>
          <cell r="B6869" t="str">
            <v>034300009074</v>
          </cell>
        </row>
        <row r="6870">
          <cell r="A6870" t="str">
            <v>639736</v>
          </cell>
          <cell r="B6870" t="str">
            <v>071060972</v>
          </cell>
        </row>
        <row r="6871">
          <cell r="A6871" t="str">
            <v>639737</v>
          </cell>
          <cell r="B6871" t="str">
            <v>001300029952</v>
          </cell>
        </row>
        <row r="6872">
          <cell r="A6872" t="str">
            <v>639738</v>
          </cell>
          <cell r="B6872" t="str">
            <v>31200003533</v>
          </cell>
        </row>
        <row r="6873">
          <cell r="A6873" t="str">
            <v>639739</v>
          </cell>
          <cell r="B6873" t="str">
            <v>036300009303</v>
          </cell>
        </row>
        <row r="6874">
          <cell r="A6874" t="str">
            <v>639747</v>
          </cell>
          <cell r="B6874" t="str">
            <v>013685579</v>
          </cell>
        </row>
        <row r="6875">
          <cell r="A6875" t="str">
            <v>639748</v>
          </cell>
          <cell r="B6875" t="str">
            <v>036200013377</v>
          </cell>
        </row>
        <row r="6876">
          <cell r="A6876" t="str">
            <v>639749</v>
          </cell>
          <cell r="B6876" t="str">
            <v>022300005877</v>
          </cell>
        </row>
        <row r="6877">
          <cell r="A6877" t="str">
            <v>639750</v>
          </cell>
          <cell r="B6877" t="str">
            <v>038200015150</v>
          </cell>
        </row>
        <row r="6878">
          <cell r="A6878" t="str">
            <v>639751</v>
          </cell>
          <cell r="B6878" t="str">
            <v>001200021378</v>
          </cell>
        </row>
        <row r="6879">
          <cell r="A6879" t="str">
            <v>639752</v>
          </cell>
          <cell r="B6879" t="str">
            <v>038300000194</v>
          </cell>
        </row>
        <row r="6880">
          <cell r="A6880" t="str">
            <v>639754</v>
          </cell>
          <cell r="B6880" t="str">
            <v>013667982</v>
          </cell>
        </row>
        <row r="6881">
          <cell r="A6881" t="str">
            <v>639755</v>
          </cell>
          <cell r="B6881" t="str">
            <v>036200011239</v>
          </cell>
        </row>
        <row r="6882">
          <cell r="A6882" t="str">
            <v>639758</v>
          </cell>
          <cell r="B6882" t="str">
            <v>091916793</v>
          </cell>
        </row>
        <row r="6883">
          <cell r="A6883" t="str">
            <v>639805</v>
          </cell>
          <cell r="B6883" t="str">
            <v>036200005679</v>
          </cell>
        </row>
        <row r="6884">
          <cell r="A6884" t="str">
            <v>639806</v>
          </cell>
          <cell r="B6884" t="str">
            <v>036200010641</v>
          </cell>
        </row>
        <row r="6885">
          <cell r="A6885" t="str">
            <v>639808</v>
          </cell>
          <cell r="B6885" t="str">
            <v>035300000110</v>
          </cell>
        </row>
        <row r="6886">
          <cell r="A6886" t="str">
            <v>639812</v>
          </cell>
          <cell r="B6886" t="str">
            <v>125823426</v>
          </cell>
        </row>
        <row r="6887">
          <cell r="A6887" t="str">
            <v>639814</v>
          </cell>
          <cell r="B6887" t="str">
            <v>MI1700283281</v>
          </cell>
        </row>
        <row r="6888">
          <cell r="A6888" t="str">
            <v>639820</v>
          </cell>
          <cell r="B6888" t="str">
            <v>033200000782</v>
          </cell>
        </row>
        <row r="6889">
          <cell r="A6889" t="str">
            <v>639821</v>
          </cell>
          <cell r="B6889" t="str">
            <v>001300017992</v>
          </cell>
        </row>
        <row r="6890">
          <cell r="A6890" t="str">
            <v>639822</v>
          </cell>
          <cell r="B6890" t="str">
            <v>036300008783</v>
          </cell>
        </row>
        <row r="6891">
          <cell r="A6891" t="str">
            <v>639823</v>
          </cell>
          <cell r="B6891" t="str">
            <v>085922430</v>
          </cell>
        </row>
        <row r="6892">
          <cell r="A6892" t="str">
            <v>639824</v>
          </cell>
          <cell r="B6892" t="str">
            <v>001200024788</v>
          </cell>
        </row>
        <row r="6893">
          <cell r="A6893" t="str">
            <v>639826</v>
          </cell>
          <cell r="B6893" t="str">
            <v>001200027032</v>
          </cell>
        </row>
        <row r="6894">
          <cell r="A6894" t="str">
            <v>639827</v>
          </cell>
          <cell r="B6894" t="str">
            <v>132398758</v>
          </cell>
        </row>
        <row r="6895">
          <cell r="A6895" t="str">
            <v>639828</v>
          </cell>
          <cell r="B6895" t="str">
            <v>022200001257</v>
          </cell>
        </row>
        <row r="6896">
          <cell r="A6896" t="str">
            <v>639831</v>
          </cell>
          <cell r="B6896" t="str">
            <v>001200021424</v>
          </cell>
        </row>
        <row r="6897">
          <cell r="A6897" t="str">
            <v>639834</v>
          </cell>
          <cell r="B6897" t="str">
            <v>030300008273</v>
          </cell>
        </row>
        <row r="6898">
          <cell r="A6898" t="str">
            <v>639835</v>
          </cell>
          <cell r="B6898" t="str">
            <v>000125806649</v>
          </cell>
        </row>
        <row r="6899">
          <cell r="A6899" t="str">
            <v>639836</v>
          </cell>
          <cell r="B6899" t="str">
            <v>022200004279</v>
          </cell>
        </row>
        <row r="6900">
          <cell r="A6900" t="str">
            <v>639837</v>
          </cell>
          <cell r="B6900" t="str">
            <v>051138486</v>
          </cell>
        </row>
        <row r="6901">
          <cell r="A6901" t="str">
            <v>639839</v>
          </cell>
          <cell r="B6901" t="str">
            <v>122388863</v>
          </cell>
        </row>
        <row r="6902">
          <cell r="A6902" t="str">
            <v>639840</v>
          </cell>
          <cell r="B6902" t="str">
            <v>26200005979</v>
          </cell>
        </row>
        <row r="6903">
          <cell r="A6903" t="str">
            <v>639842</v>
          </cell>
          <cell r="B6903" t="str">
            <v>175069040</v>
          </cell>
        </row>
        <row r="6904">
          <cell r="A6904" t="str">
            <v>639843</v>
          </cell>
          <cell r="B6904" t="str">
            <v>030300002613</v>
          </cell>
        </row>
        <row r="6905">
          <cell r="A6905" t="str">
            <v>639846</v>
          </cell>
          <cell r="B6905" t="str">
            <v>030200000633</v>
          </cell>
        </row>
        <row r="6906">
          <cell r="A6906" t="str">
            <v>639848</v>
          </cell>
          <cell r="B6906" t="str">
            <v>061088593</v>
          </cell>
        </row>
        <row r="6907">
          <cell r="A6907" t="str">
            <v>639849</v>
          </cell>
          <cell r="B6907" t="str">
            <v>071061161</v>
          </cell>
        </row>
        <row r="6908">
          <cell r="A6908" t="str">
            <v>639850</v>
          </cell>
          <cell r="B6908" t="str">
            <v>125830803</v>
          </cell>
        </row>
        <row r="6909">
          <cell r="A6909" t="str">
            <v>639851</v>
          </cell>
          <cell r="B6909" t="str">
            <v>000145671580</v>
          </cell>
        </row>
        <row r="6910">
          <cell r="A6910" t="str">
            <v>639852</v>
          </cell>
          <cell r="B6910" t="str">
            <v>030200008054</v>
          </cell>
        </row>
        <row r="6911">
          <cell r="A6911" t="str">
            <v>639853</v>
          </cell>
          <cell r="B6911" t="str">
            <v>063531699</v>
          </cell>
        </row>
        <row r="6912">
          <cell r="A6912" t="str">
            <v>639998</v>
          </cell>
          <cell r="B6912" t="str">
            <v/>
          </cell>
        </row>
        <row r="6913">
          <cell r="A6913" t="str">
            <v>639999</v>
          </cell>
          <cell r="B6913" t="str">
            <v/>
          </cell>
        </row>
        <row r="6914">
          <cell r="A6914" t="str">
            <v>640001</v>
          </cell>
          <cell r="B6914" t="str">
            <v>262629662640</v>
          </cell>
        </row>
        <row r="6915">
          <cell r="A6915" t="str">
            <v>640002</v>
          </cell>
          <cell r="B6915" t="str">
            <v>274746287882</v>
          </cell>
        </row>
        <row r="6916">
          <cell r="A6916" t="str">
            <v>640003</v>
          </cell>
          <cell r="B6916" t="str">
            <v>073587664</v>
          </cell>
        </row>
        <row r="6917">
          <cell r="A6917" t="str">
            <v>640004</v>
          </cell>
          <cell r="B6917" t="str">
            <v>132414928</v>
          </cell>
        </row>
        <row r="6918">
          <cell r="A6918" t="str">
            <v>640005</v>
          </cell>
          <cell r="B6918" t="str">
            <v>270635927068</v>
          </cell>
        </row>
        <row r="6919">
          <cell r="A6919" t="str">
            <v>640006</v>
          </cell>
          <cell r="B6919" t="str">
            <v>268417520912</v>
          </cell>
        </row>
        <row r="6920">
          <cell r="A6920" t="str">
            <v>640007</v>
          </cell>
          <cell r="B6920" t="str">
            <v>266961293826</v>
          </cell>
        </row>
        <row r="6921">
          <cell r="A6921" t="str">
            <v>640008</v>
          </cell>
          <cell r="B6921" t="str">
            <v>034201002318</v>
          </cell>
        </row>
        <row r="6922">
          <cell r="A6922" t="str">
            <v>640010</v>
          </cell>
          <cell r="B6922" t="str">
            <v>274671194506</v>
          </cell>
        </row>
        <row r="6923">
          <cell r="A6923" t="str">
            <v>640012</v>
          </cell>
          <cell r="B6923" t="str">
            <v>017301004550</v>
          </cell>
        </row>
        <row r="6924">
          <cell r="A6924" t="str">
            <v>640013</v>
          </cell>
          <cell r="B6924" t="str">
            <v>260658890022</v>
          </cell>
        </row>
        <row r="6925">
          <cell r="A6925" t="str">
            <v>640014</v>
          </cell>
          <cell r="B6925" t="str">
            <v>051109728</v>
          </cell>
        </row>
        <row r="6926">
          <cell r="A6926" t="str">
            <v>640023</v>
          </cell>
          <cell r="B6926" t="str">
            <v>001201002720</v>
          </cell>
        </row>
        <row r="6927">
          <cell r="A6927" t="str">
            <v>640025</v>
          </cell>
          <cell r="B6927" t="str">
            <v>073512427</v>
          </cell>
        </row>
        <row r="6928">
          <cell r="A6928" t="str">
            <v>640026</v>
          </cell>
          <cell r="B6928" t="str">
            <v>264001724402</v>
          </cell>
        </row>
        <row r="6929">
          <cell r="A6929" t="str">
            <v>640027</v>
          </cell>
          <cell r="B6929" t="str">
            <v>164622609</v>
          </cell>
        </row>
        <row r="6930">
          <cell r="A6930" t="str">
            <v>640028</v>
          </cell>
          <cell r="B6930" t="str">
            <v>267292950222</v>
          </cell>
        </row>
        <row r="6931">
          <cell r="A6931" t="str">
            <v>640029</v>
          </cell>
          <cell r="B6931" t="str">
            <v>271710340572</v>
          </cell>
        </row>
        <row r="6932">
          <cell r="A6932" t="str">
            <v>640031</v>
          </cell>
          <cell r="B6932" t="str">
            <v>269921101182</v>
          </cell>
        </row>
        <row r="6933">
          <cell r="A6933" t="str">
            <v>640032</v>
          </cell>
          <cell r="B6933" t="str">
            <v>001201008273</v>
          </cell>
        </row>
        <row r="6934">
          <cell r="A6934" t="str">
            <v>640035</v>
          </cell>
          <cell r="B6934" t="str">
            <v>262684946136</v>
          </cell>
        </row>
        <row r="6935">
          <cell r="A6935" t="str">
            <v>640037</v>
          </cell>
          <cell r="B6935" t="str">
            <v>270133936242</v>
          </cell>
        </row>
        <row r="6936">
          <cell r="A6936" t="str">
            <v>640038</v>
          </cell>
          <cell r="B6936" t="str">
            <v>269264906234</v>
          </cell>
        </row>
        <row r="6937">
          <cell r="A6937" t="str">
            <v>640041</v>
          </cell>
          <cell r="B6937" t="str">
            <v>026301002254</v>
          </cell>
        </row>
        <row r="6938">
          <cell r="A6938" t="str">
            <v>640042</v>
          </cell>
          <cell r="B6938" t="str">
            <v>197395518</v>
          </cell>
        </row>
        <row r="6939">
          <cell r="A6939" t="str">
            <v>640043</v>
          </cell>
          <cell r="B6939" t="str">
            <v>263611747720</v>
          </cell>
        </row>
        <row r="6940">
          <cell r="A6940" t="str">
            <v>640046</v>
          </cell>
          <cell r="B6940" t="str">
            <v>264447880038</v>
          </cell>
        </row>
        <row r="6941">
          <cell r="A6941" t="str">
            <v>640050</v>
          </cell>
          <cell r="B6941" t="str">
            <v>267188100848</v>
          </cell>
        </row>
        <row r="6942">
          <cell r="A6942" t="str">
            <v>640055</v>
          </cell>
          <cell r="B6942" t="str">
            <v>266376010070</v>
          </cell>
        </row>
        <row r="6943">
          <cell r="A6943" t="str">
            <v>640077</v>
          </cell>
          <cell r="B6943" t="str">
            <v>030096002247</v>
          </cell>
        </row>
        <row r="6944">
          <cell r="A6944" t="str">
            <v>640085</v>
          </cell>
          <cell r="B6944" t="str">
            <v>274392088656</v>
          </cell>
        </row>
        <row r="6945">
          <cell r="A6945" t="str">
            <v>640087</v>
          </cell>
          <cell r="B6945" t="str">
            <v>265010128282</v>
          </cell>
        </row>
        <row r="6946">
          <cell r="A6946" t="str">
            <v>640091</v>
          </cell>
          <cell r="B6946" t="str">
            <v>263948614386</v>
          </cell>
        </row>
        <row r="6947">
          <cell r="A6947" t="str">
            <v>640092</v>
          </cell>
          <cell r="B6947" t="str">
            <v>262620644446</v>
          </cell>
        </row>
        <row r="6948">
          <cell r="A6948" t="str">
            <v>640094</v>
          </cell>
          <cell r="B6948" t="str">
            <v>271712398230</v>
          </cell>
        </row>
        <row r="6949">
          <cell r="A6949" t="str">
            <v>640097</v>
          </cell>
          <cell r="B6949" t="str">
            <v>260657308962</v>
          </cell>
        </row>
        <row r="6950">
          <cell r="A6950" t="str">
            <v>640099</v>
          </cell>
          <cell r="B6950" t="str">
            <v>260411840204</v>
          </cell>
        </row>
        <row r="6951">
          <cell r="A6951" t="str">
            <v>640626</v>
          </cell>
          <cell r="B6951" t="str">
            <v>036097067125</v>
          </cell>
        </row>
        <row r="6952">
          <cell r="A6952" t="str">
            <v>640627</v>
          </cell>
          <cell r="B6952" t="str">
            <v/>
          </cell>
        </row>
        <row r="6953">
          <cell r="A6953" t="str">
            <v>640629</v>
          </cell>
          <cell r="B6953" t="str">
            <v/>
          </cell>
        </row>
        <row r="6954">
          <cell r="A6954" t="str">
            <v>640630</v>
          </cell>
          <cell r="B6954" t="str">
            <v/>
          </cell>
        </row>
        <row r="6955">
          <cell r="A6955" t="str">
            <v>640631</v>
          </cell>
          <cell r="B6955" t="str">
            <v/>
          </cell>
        </row>
        <row r="6956">
          <cell r="A6956" t="str">
            <v>640632</v>
          </cell>
          <cell r="B6956" t="str">
            <v/>
          </cell>
        </row>
        <row r="6957">
          <cell r="A6957" t="str">
            <v>640633</v>
          </cell>
          <cell r="B6957" t="str">
            <v/>
          </cell>
        </row>
        <row r="6958">
          <cell r="A6958" t="str">
            <v>640635</v>
          </cell>
          <cell r="B6958" t="str">
            <v/>
          </cell>
        </row>
        <row r="6959">
          <cell r="A6959" t="str">
            <v>640637</v>
          </cell>
          <cell r="B6959" t="str">
            <v/>
          </cell>
        </row>
        <row r="6960">
          <cell r="A6960" t="str">
            <v>640638</v>
          </cell>
          <cell r="B6960" t="str">
            <v/>
          </cell>
        </row>
        <row r="6961">
          <cell r="A6961" t="str">
            <v>640648</v>
          </cell>
          <cell r="B6961" t="str">
            <v/>
          </cell>
        </row>
        <row r="6962">
          <cell r="A6962" t="str">
            <v>640652</v>
          </cell>
          <cell r="B6962" t="str">
            <v>000125934713</v>
          </cell>
        </row>
        <row r="6963">
          <cell r="A6963" t="str">
            <v>640654</v>
          </cell>
          <cell r="B6963" t="str">
            <v>036096001066</v>
          </cell>
        </row>
        <row r="6964">
          <cell r="A6964" t="str">
            <v>640656</v>
          </cell>
          <cell r="B6964" t="str">
            <v>168612969</v>
          </cell>
        </row>
        <row r="6965">
          <cell r="A6965" t="str">
            <v>640659</v>
          </cell>
          <cell r="B6965" t="str">
            <v>001301009519</v>
          </cell>
        </row>
        <row r="6966">
          <cell r="A6966" t="str">
            <v>640662</v>
          </cell>
          <cell r="B6966" t="str">
            <v>001096018208</v>
          </cell>
        </row>
        <row r="6967">
          <cell r="A6967" t="str">
            <v>640663</v>
          </cell>
          <cell r="B6967" t="str">
            <v>061158900</v>
          </cell>
        </row>
        <row r="6968">
          <cell r="A6968" t="str">
            <v>640664</v>
          </cell>
          <cell r="B6968" t="str">
            <v>031088000904</v>
          </cell>
        </row>
        <row r="6969">
          <cell r="A6969" t="str">
            <v>640665</v>
          </cell>
          <cell r="B6969" t="str">
            <v/>
          </cell>
        </row>
        <row r="6970">
          <cell r="A6970" t="str">
            <v>640666</v>
          </cell>
          <cell r="B6970" t="str">
            <v>135756813</v>
          </cell>
        </row>
        <row r="6971">
          <cell r="A6971" t="str">
            <v>640667</v>
          </cell>
          <cell r="B6971" t="str">
            <v>038300001235</v>
          </cell>
        </row>
        <row r="6972">
          <cell r="A6972" t="str">
            <v>640668</v>
          </cell>
          <cell r="B6972" t="str">
            <v>036301003647</v>
          </cell>
        </row>
        <row r="6973">
          <cell r="A6973" t="str">
            <v>640671</v>
          </cell>
          <cell r="B6973" t="str">
            <v>036015000668</v>
          </cell>
        </row>
        <row r="6974">
          <cell r="A6974" t="str">
            <v>640674</v>
          </cell>
          <cell r="B6974" t="str">
            <v>030301003275</v>
          </cell>
        </row>
        <row r="6975">
          <cell r="A6975" t="str">
            <v>640676</v>
          </cell>
          <cell r="B6975" t="str">
            <v>033200003939</v>
          </cell>
        </row>
        <row r="6976">
          <cell r="A6976" t="str">
            <v>640678</v>
          </cell>
          <cell r="B6976" t="str">
            <v>001200007828</v>
          </cell>
        </row>
        <row r="6977">
          <cell r="A6977" t="str">
            <v>640681</v>
          </cell>
          <cell r="B6977" t="str">
            <v>001201007927</v>
          </cell>
        </row>
        <row r="6978">
          <cell r="A6978" t="str">
            <v>640682</v>
          </cell>
          <cell r="B6978" t="str">
            <v/>
          </cell>
        </row>
        <row r="6979">
          <cell r="A6979" t="str">
            <v>640683</v>
          </cell>
          <cell r="B6979" t="str">
            <v/>
          </cell>
        </row>
        <row r="6980">
          <cell r="A6980" t="str">
            <v>640684</v>
          </cell>
          <cell r="B6980" t="str">
            <v/>
          </cell>
        </row>
        <row r="6981">
          <cell r="A6981" t="str">
            <v>640685</v>
          </cell>
          <cell r="B6981" t="str">
            <v/>
          </cell>
        </row>
        <row r="6982">
          <cell r="A6982" t="str">
            <v>640686</v>
          </cell>
          <cell r="B6982" t="str">
            <v/>
          </cell>
        </row>
        <row r="6983">
          <cell r="A6983" t="str">
            <v>640688</v>
          </cell>
          <cell r="B6983" t="str">
            <v>030301008056</v>
          </cell>
        </row>
        <row r="6984">
          <cell r="A6984" t="str">
            <v>640691</v>
          </cell>
          <cell r="B6984" t="str">
            <v/>
          </cell>
        </row>
        <row r="6985">
          <cell r="A6985" t="str">
            <v>640695</v>
          </cell>
          <cell r="B6985" t="str">
            <v/>
          </cell>
        </row>
        <row r="6986">
          <cell r="A6986" t="str">
            <v>640697</v>
          </cell>
          <cell r="B6986" t="str">
            <v>001301007937</v>
          </cell>
        </row>
        <row r="6987">
          <cell r="A6987" t="str">
            <v>640702</v>
          </cell>
          <cell r="B6987" t="str">
            <v>1201014758</v>
          </cell>
        </row>
        <row r="6988">
          <cell r="A6988" t="str">
            <v>640704</v>
          </cell>
          <cell r="B6988" t="str">
            <v/>
          </cell>
        </row>
        <row r="6989">
          <cell r="A6989" t="str">
            <v>640705</v>
          </cell>
          <cell r="B6989" t="str">
            <v>36301007311</v>
          </cell>
        </row>
        <row r="6990">
          <cell r="A6990" t="str">
            <v>640711</v>
          </cell>
          <cell r="B6990" t="str">
            <v>187855776</v>
          </cell>
        </row>
        <row r="6991">
          <cell r="A6991" t="str">
            <v>640712</v>
          </cell>
          <cell r="B6991" t="str">
            <v>251151943</v>
          </cell>
        </row>
        <row r="6992">
          <cell r="A6992" t="str">
            <v>640713</v>
          </cell>
          <cell r="B6992" t="str">
            <v>184427920</v>
          </cell>
        </row>
        <row r="6993">
          <cell r="A6993" t="str">
            <v>640714</v>
          </cell>
          <cell r="B6993" t="str">
            <v>13655153</v>
          </cell>
        </row>
        <row r="6994">
          <cell r="A6994" t="str">
            <v>640716</v>
          </cell>
          <cell r="B6994" t="str">
            <v>036300008331</v>
          </cell>
        </row>
        <row r="6995">
          <cell r="A6995" t="str">
            <v>640717</v>
          </cell>
          <cell r="B6995" t="str">
            <v>036301011988</v>
          </cell>
        </row>
        <row r="6996">
          <cell r="A6996" t="str">
            <v>640718</v>
          </cell>
          <cell r="B6996" t="str">
            <v>026201002018</v>
          </cell>
        </row>
        <row r="6997">
          <cell r="A6997" t="str">
            <v>640719</v>
          </cell>
          <cell r="B6997" t="str">
            <v>184386927</v>
          </cell>
        </row>
        <row r="6998">
          <cell r="A6998" t="str">
            <v>640720</v>
          </cell>
          <cell r="B6998" t="str">
            <v>125876775</v>
          </cell>
        </row>
        <row r="6999">
          <cell r="A6999" t="str">
            <v>640721</v>
          </cell>
          <cell r="B6999" t="str">
            <v>034301009762</v>
          </cell>
        </row>
        <row r="7000">
          <cell r="A7000" t="str">
            <v>640722</v>
          </cell>
          <cell r="B7000" t="str">
            <v>030201010460</v>
          </cell>
        </row>
        <row r="7001">
          <cell r="A7001" t="str">
            <v>640725</v>
          </cell>
          <cell r="B7001" t="str">
            <v>022201005146</v>
          </cell>
        </row>
        <row r="7002">
          <cell r="A7002" t="str">
            <v>640727</v>
          </cell>
          <cell r="B7002" t="str">
            <v>051023220</v>
          </cell>
        </row>
        <row r="7003">
          <cell r="A7003" t="str">
            <v>640728</v>
          </cell>
          <cell r="B7003" t="str">
            <v>036301000551</v>
          </cell>
        </row>
        <row r="7004">
          <cell r="A7004" t="str">
            <v>640729</v>
          </cell>
          <cell r="B7004" t="str">
            <v>038300010115</v>
          </cell>
        </row>
        <row r="7005">
          <cell r="A7005" t="str">
            <v>640732</v>
          </cell>
          <cell r="B7005" t="str">
            <v>051129116</v>
          </cell>
        </row>
        <row r="7006">
          <cell r="A7006" t="str">
            <v>640733</v>
          </cell>
          <cell r="B7006" t="str">
            <v>038201019332</v>
          </cell>
        </row>
        <row r="7007">
          <cell r="A7007" t="str">
            <v>640735</v>
          </cell>
          <cell r="B7007" t="str">
            <v>001301036535</v>
          </cell>
        </row>
        <row r="7008">
          <cell r="A7008" t="str">
            <v>640736</v>
          </cell>
          <cell r="B7008" t="str">
            <v>038201020907</v>
          </cell>
        </row>
        <row r="7009">
          <cell r="A7009" t="str">
            <v>640738</v>
          </cell>
          <cell r="B7009" t="str">
            <v>030201005366</v>
          </cell>
        </row>
        <row r="7010">
          <cell r="A7010" t="str">
            <v>640739</v>
          </cell>
          <cell r="B7010" t="str">
            <v>184441578</v>
          </cell>
        </row>
        <row r="7011">
          <cell r="A7011" t="str">
            <v>640741</v>
          </cell>
          <cell r="B7011" t="str">
            <v>034201009627</v>
          </cell>
        </row>
        <row r="7012">
          <cell r="A7012" t="str">
            <v>640742</v>
          </cell>
          <cell r="B7012" t="str">
            <v>245459384</v>
          </cell>
        </row>
        <row r="7013">
          <cell r="A7013" t="str">
            <v>640745</v>
          </cell>
          <cell r="B7013" t="str">
            <v>187898767</v>
          </cell>
        </row>
        <row r="7014">
          <cell r="A7014" t="str">
            <v>640746</v>
          </cell>
          <cell r="B7014" t="str">
            <v>036201009010</v>
          </cell>
        </row>
        <row r="7015">
          <cell r="A7015" t="str">
            <v>640747</v>
          </cell>
          <cell r="B7015" t="str">
            <v>122359221</v>
          </cell>
        </row>
        <row r="7016">
          <cell r="A7016" t="str">
            <v>640748</v>
          </cell>
          <cell r="B7016" t="str">
            <v>122362114</v>
          </cell>
        </row>
        <row r="7017">
          <cell r="A7017" t="str">
            <v>640749</v>
          </cell>
          <cell r="B7017" t="str">
            <v>001301033648</v>
          </cell>
        </row>
        <row r="7018">
          <cell r="A7018" t="str">
            <v>640750</v>
          </cell>
          <cell r="B7018" t="str">
            <v>125916144</v>
          </cell>
        </row>
        <row r="7019">
          <cell r="A7019" t="str">
            <v>640756</v>
          </cell>
          <cell r="B7019" t="str">
            <v>071094657</v>
          </cell>
        </row>
        <row r="7020">
          <cell r="A7020" t="str">
            <v>640760</v>
          </cell>
          <cell r="B7020" t="str">
            <v>132449262</v>
          </cell>
        </row>
        <row r="7021">
          <cell r="A7021" t="str">
            <v>640763</v>
          </cell>
          <cell r="B7021" t="str">
            <v>085906481</v>
          </cell>
        </row>
        <row r="7022">
          <cell r="A7022" t="str">
            <v>640764</v>
          </cell>
          <cell r="B7022" t="str">
            <v>035210004000</v>
          </cell>
        </row>
        <row r="7023">
          <cell r="A7023" t="str">
            <v>640765</v>
          </cell>
          <cell r="B7023" t="str">
            <v>033301003818</v>
          </cell>
        </row>
        <row r="7024">
          <cell r="A7024" t="str">
            <v>640769</v>
          </cell>
          <cell r="B7024" t="str">
            <v>036201003883</v>
          </cell>
        </row>
        <row r="7025">
          <cell r="A7025" t="str">
            <v>640771</v>
          </cell>
          <cell r="B7025" t="str">
            <v>063521803</v>
          </cell>
        </row>
        <row r="7026">
          <cell r="A7026" t="str">
            <v>640772</v>
          </cell>
          <cell r="B7026" t="str">
            <v>122351953</v>
          </cell>
        </row>
        <row r="7027">
          <cell r="A7027" t="str">
            <v>640773</v>
          </cell>
          <cell r="B7027" t="str">
            <v>187885959</v>
          </cell>
        </row>
        <row r="7028">
          <cell r="A7028" t="str">
            <v>640777</v>
          </cell>
          <cell r="B7028" t="str">
            <v>036301010705</v>
          </cell>
        </row>
        <row r="7029">
          <cell r="A7029" t="str">
            <v>640778</v>
          </cell>
          <cell r="B7029" t="str">
            <v>001201038506</v>
          </cell>
        </row>
        <row r="7030">
          <cell r="A7030" t="str">
            <v>640781</v>
          </cell>
          <cell r="B7030" t="str">
            <v>001301004639</v>
          </cell>
        </row>
        <row r="7031">
          <cell r="A7031" t="str">
            <v>640784</v>
          </cell>
          <cell r="B7031" t="str">
            <v>051063348</v>
          </cell>
        </row>
        <row r="7032">
          <cell r="A7032" t="str">
            <v>640785</v>
          </cell>
          <cell r="B7032" t="str">
            <v>034201004531</v>
          </cell>
        </row>
        <row r="7033">
          <cell r="A7033" t="str">
            <v>640788</v>
          </cell>
          <cell r="B7033" t="str">
            <v>175051838</v>
          </cell>
        </row>
        <row r="7034">
          <cell r="A7034" t="str">
            <v>640790</v>
          </cell>
          <cell r="B7034" t="str">
            <v>001201004873</v>
          </cell>
        </row>
        <row r="7035">
          <cell r="A7035" t="str">
            <v>640792</v>
          </cell>
          <cell r="B7035" t="str">
            <v>215517868</v>
          </cell>
        </row>
        <row r="7036">
          <cell r="A7036" t="str">
            <v>640794</v>
          </cell>
          <cell r="B7036" t="str">
            <v>035201002542</v>
          </cell>
        </row>
        <row r="7037">
          <cell r="A7037" t="str">
            <v>640795</v>
          </cell>
          <cell r="B7037" t="str">
            <v>001301026568</v>
          </cell>
        </row>
        <row r="7038">
          <cell r="A7038" t="str">
            <v>640797</v>
          </cell>
          <cell r="B7038" t="str">
            <v>038201017936</v>
          </cell>
        </row>
        <row r="7039">
          <cell r="A7039" t="str">
            <v>640799</v>
          </cell>
          <cell r="B7039" t="str">
            <v>038201010617</v>
          </cell>
        </row>
        <row r="7040">
          <cell r="A7040" t="str">
            <v>640801</v>
          </cell>
          <cell r="B7040" t="str">
            <v>034201008166</v>
          </cell>
        </row>
        <row r="7041">
          <cell r="A7041" t="str">
            <v>640802</v>
          </cell>
          <cell r="B7041" t="str">
            <v>030201001323</v>
          </cell>
        </row>
        <row r="7042">
          <cell r="A7042" t="str">
            <v>640803</v>
          </cell>
          <cell r="B7042" t="str">
            <v>038301021512</v>
          </cell>
        </row>
        <row r="7043">
          <cell r="A7043" t="str">
            <v>640804</v>
          </cell>
          <cell r="B7043" t="str">
            <v>132459416</v>
          </cell>
        </row>
        <row r="7044">
          <cell r="A7044" t="str">
            <v>640805</v>
          </cell>
          <cell r="B7044" t="str">
            <v>001201001882</v>
          </cell>
        </row>
        <row r="7045">
          <cell r="A7045" t="str">
            <v>640806</v>
          </cell>
          <cell r="B7045" t="str">
            <v>036201008275</v>
          </cell>
        </row>
        <row r="7046">
          <cell r="A7046" t="str">
            <v>640810</v>
          </cell>
          <cell r="B7046" t="str">
            <v>122370652</v>
          </cell>
        </row>
        <row r="7047">
          <cell r="A7047" t="str">
            <v>640811</v>
          </cell>
          <cell r="B7047" t="str">
            <v>001300001534</v>
          </cell>
        </row>
        <row r="7048">
          <cell r="A7048" t="str">
            <v>640813</v>
          </cell>
          <cell r="B7048" t="str">
            <v>1301034066</v>
          </cell>
        </row>
        <row r="7049">
          <cell r="A7049" t="str">
            <v>640817</v>
          </cell>
          <cell r="B7049" t="str">
            <v>030301010703</v>
          </cell>
        </row>
        <row r="7050">
          <cell r="A7050" t="str">
            <v>640819</v>
          </cell>
          <cell r="B7050" t="str">
            <v>036201000999</v>
          </cell>
        </row>
        <row r="7051">
          <cell r="A7051" t="str">
            <v>640820</v>
          </cell>
          <cell r="B7051" t="str">
            <v>125964314</v>
          </cell>
        </row>
        <row r="7052">
          <cell r="A7052" t="str">
            <v>640821</v>
          </cell>
          <cell r="B7052" t="str">
            <v>001301016236</v>
          </cell>
        </row>
        <row r="7053">
          <cell r="A7053" t="str">
            <v>640823</v>
          </cell>
          <cell r="B7053" t="str">
            <v>187963035</v>
          </cell>
        </row>
        <row r="7054">
          <cell r="A7054" t="str">
            <v>640825</v>
          </cell>
          <cell r="B7054" t="str">
            <v>037301001719</v>
          </cell>
        </row>
        <row r="7055">
          <cell r="A7055" t="str">
            <v>640826</v>
          </cell>
          <cell r="B7055" t="str">
            <v>033301001599</v>
          </cell>
        </row>
        <row r="7056">
          <cell r="A7056" t="str">
            <v>640829</v>
          </cell>
          <cell r="B7056" t="str">
            <v>061138749</v>
          </cell>
        </row>
        <row r="7057">
          <cell r="A7057" t="str">
            <v>640830</v>
          </cell>
          <cell r="B7057" t="str">
            <v>122344548</v>
          </cell>
        </row>
        <row r="7058">
          <cell r="A7058" t="str">
            <v>640831</v>
          </cell>
          <cell r="B7058" t="str">
            <v>122344616</v>
          </cell>
        </row>
        <row r="7059">
          <cell r="A7059" t="str">
            <v>640832</v>
          </cell>
          <cell r="B7059" t="str">
            <v>063522687</v>
          </cell>
        </row>
        <row r="7060">
          <cell r="A7060" t="str">
            <v>640833</v>
          </cell>
          <cell r="B7060" t="str">
            <v>132491946</v>
          </cell>
        </row>
        <row r="7061">
          <cell r="A7061" t="str">
            <v>640835</v>
          </cell>
          <cell r="B7061" t="str">
            <v>001301025484</v>
          </cell>
        </row>
        <row r="7062">
          <cell r="A7062" t="str">
            <v>640836</v>
          </cell>
          <cell r="B7062" t="str">
            <v>001301022211</v>
          </cell>
        </row>
        <row r="7063">
          <cell r="A7063" t="str">
            <v>640837</v>
          </cell>
          <cell r="B7063" t="str">
            <v>001301004299</v>
          </cell>
        </row>
        <row r="7064">
          <cell r="A7064" t="str">
            <v>640839</v>
          </cell>
          <cell r="B7064" t="str">
            <v>033301003278</v>
          </cell>
        </row>
        <row r="7065">
          <cell r="A7065" t="str">
            <v>640840</v>
          </cell>
          <cell r="B7065" t="str">
            <v>073493423</v>
          </cell>
        </row>
        <row r="7066">
          <cell r="A7066" t="str">
            <v>640841</v>
          </cell>
          <cell r="B7066" t="str">
            <v>034201011923</v>
          </cell>
        </row>
        <row r="7067">
          <cell r="A7067" t="str">
            <v>640843</v>
          </cell>
          <cell r="B7067" t="str">
            <v>040830821</v>
          </cell>
        </row>
        <row r="7068">
          <cell r="A7068" t="str">
            <v>640845</v>
          </cell>
          <cell r="B7068" t="str">
            <v>001201029833</v>
          </cell>
        </row>
        <row r="7069">
          <cell r="A7069" t="str">
            <v>640846</v>
          </cell>
          <cell r="B7069" t="str">
            <v>001201025291</v>
          </cell>
        </row>
        <row r="7070">
          <cell r="A7070" t="str">
            <v>640848</v>
          </cell>
          <cell r="B7070" t="str">
            <v>184337449</v>
          </cell>
        </row>
        <row r="7071">
          <cell r="A7071" t="str">
            <v>640849</v>
          </cell>
          <cell r="B7071" t="str">
            <v>035301003063</v>
          </cell>
        </row>
        <row r="7072">
          <cell r="A7072" t="str">
            <v>640850</v>
          </cell>
          <cell r="B7072" t="str">
            <v>038301006849</v>
          </cell>
        </row>
        <row r="7073">
          <cell r="A7073" t="str">
            <v>640851</v>
          </cell>
          <cell r="B7073" t="str">
            <v>036301000466</v>
          </cell>
        </row>
        <row r="7074">
          <cell r="A7074" t="str">
            <v>640852</v>
          </cell>
          <cell r="B7074" t="str">
            <v>038200020111</v>
          </cell>
        </row>
        <row r="7075">
          <cell r="A7075" t="str">
            <v>640853</v>
          </cell>
          <cell r="B7075" t="str">
            <v>036301005261</v>
          </cell>
        </row>
        <row r="7076">
          <cell r="A7076" t="str">
            <v>640854</v>
          </cell>
          <cell r="B7076" t="str">
            <v>036301005263</v>
          </cell>
        </row>
        <row r="7077">
          <cell r="A7077" t="str">
            <v>640855</v>
          </cell>
          <cell r="B7077" t="str">
            <v>125932267</v>
          </cell>
        </row>
        <row r="7078">
          <cell r="A7078" t="str">
            <v>640857</v>
          </cell>
          <cell r="B7078" t="str">
            <v>250203060</v>
          </cell>
        </row>
        <row r="7079">
          <cell r="A7079" t="str">
            <v>640858</v>
          </cell>
          <cell r="B7079" t="str">
            <v>125891106</v>
          </cell>
        </row>
        <row r="7080">
          <cell r="A7080" t="str">
            <v>640859</v>
          </cell>
          <cell r="B7080" t="str">
            <v>030301006965</v>
          </cell>
        </row>
        <row r="7081">
          <cell r="A7081" t="str">
            <v>640860</v>
          </cell>
          <cell r="B7081" t="str">
            <v>001301002758</v>
          </cell>
        </row>
        <row r="7082">
          <cell r="A7082" t="str">
            <v>640861</v>
          </cell>
          <cell r="B7082" t="str">
            <v>030301008235</v>
          </cell>
        </row>
        <row r="7083">
          <cell r="A7083" t="str">
            <v>640862</v>
          </cell>
          <cell r="B7083" t="str">
            <v>001201031471</v>
          </cell>
        </row>
        <row r="7084">
          <cell r="A7084" t="str">
            <v>640863</v>
          </cell>
          <cell r="B7084" t="str">
            <v>040688742</v>
          </cell>
        </row>
        <row r="7085">
          <cell r="A7085" t="str">
            <v>640864</v>
          </cell>
          <cell r="B7085" t="str">
            <v>085929398</v>
          </cell>
        </row>
        <row r="7086">
          <cell r="A7086" t="str">
            <v>640866</v>
          </cell>
          <cell r="B7086" t="str">
            <v>001301017588</v>
          </cell>
        </row>
        <row r="7087">
          <cell r="A7087" t="str">
            <v>640868</v>
          </cell>
          <cell r="B7087" t="str">
            <v>125974185</v>
          </cell>
        </row>
        <row r="7088">
          <cell r="A7088" t="str">
            <v>640872</v>
          </cell>
          <cell r="B7088" t="str">
            <v>033301005601</v>
          </cell>
        </row>
        <row r="7089">
          <cell r="A7089" t="str">
            <v>640873</v>
          </cell>
          <cell r="B7089" t="str">
            <v>061106922</v>
          </cell>
        </row>
        <row r="7090">
          <cell r="A7090" t="str">
            <v>640875</v>
          </cell>
          <cell r="B7090" t="str">
            <v>036301004652</v>
          </cell>
        </row>
        <row r="7091">
          <cell r="A7091" t="str">
            <v>640876</v>
          </cell>
          <cell r="B7091" t="str">
            <v>033301004006</v>
          </cell>
        </row>
        <row r="7092">
          <cell r="A7092" t="str">
            <v>640878</v>
          </cell>
          <cell r="B7092" t="str">
            <v>095306123</v>
          </cell>
        </row>
        <row r="7093">
          <cell r="A7093" t="str">
            <v>640880</v>
          </cell>
          <cell r="B7093" t="str">
            <v>187910778</v>
          </cell>
        </row>
        <row r="7094">
          <cell r="A7094" t="str">
            <v>640881</v>
          </cell>
          <cell r="B7094" t="str">
            <v>122345417</v>
          </cell>
        </row>
        <row r="7095">
          <cell r="A7095" t="str">
            <v>640883</v>
          </cell>
          <cell r="B7095" t="str">
            <v>036201006481</v>
          </cell>
        </row>
        <row r="7096">
          <cell r="A7096" t="str">
            <v>640884</v>
          </cell>
          <cell r="B7096" t="str">
            <v>030201005818</v>
          </cell>
        </row>
        <row r="7097">
          <cell r="A7097" t="str">
            <v>640885</v>
          </cell>
          <cell r="B7097" t="str">
            <v>026301002383</v>
          </cell>
        </row>
        <row r="7098">
          <cell r="A7098" t="str">
            <v>640888</v>
          </cell>
          <cell r="B7098" t="str">
            <v>001301028692</v>
          </cell>
        </row>
        <row r="7099">
          <cell r="A7099" t="str">
            <v>640889</v>
          </cell>
          <cell r="B7099" t="str">
            <v>001201007022</v>
          </cell>
        </row>
        <row r="7100">
          <cell r="A7100" t="str">
            <v>640890</v>
          </cell>
          <cell r="B7100" t="str">
            <v>022201000450</v>
          </cell>
        </row>
        <row r="7101">
          <cell r="A7101" t="str">
            <v>640892</v>
          </cell>
          <cell r="B7101" t="str">
            <v>125890962</v>
          </cell>
        </row>
        <row r="7102">
          <cell r="A7102" t="str">
            <v>640893</v>
          </cell>
          <cell r="B7102" t="str">
            <v>125931282</v>
          </cell>
        </row>
        <row r="7103">
          <cell r="A7103" t="str">
            <v>640894</v>
          </cell>
          <cell r="B7103" t="str">
            <v>001201037652</v>
          </cell>
        </row>
        <row r="7104">
          <cell r="A7104" t="str">
            <v>640900</v>
          </cell>
          <cell r="B7104" t="str">
            <v>030201008864</v>
          </cell>
        </row>
        <row r="7105">
          <cell r="A7105" t="str">
            <v>640901</v>
          </cell>
          <cell r="B7105" t="str">
            <v>001201000015</v>
          </cell>
        </row>
        <row r="7106">
          <cell r="A7106" t="str">
            <v>640902</v>
          </cell>
          <cell r="B7106" t="str">
            <v>273915578096</v>
          </cell>
        </row>
        <row r="7107">
          <cell r="A7107" t="str">
            <v>640904</v>
          </cell>
          <cell r="B7107" t="str">
            <v>001301035291</v>
          </cell>
        </row>
        <row r="7108">
          <cell r="A7108" t="str">
            <v>640906</v>
          </cell>
          <cell r="B7108" t="str">
            <v>033201001631</v>
          </cell>
        </row>
        <row r="7109">
          <cell r="A7109" t="str">
            <v>640910</v>
          </cell>
          <cell r="B7109" t="str">
            <v>036201005636</v>
          </cell>
        </row>
        <row r="7110">
          <cell r="A7110" t="str">
            <v>640912</v>
          </cell>
          <cell r="B7110" t="str">
            <v>113773378</v>
          </cell>
        </row>
        <row r="7111">
          <cell r="A7111" t="str">
            <v>640913</v>
          </cell>
          <cell r="B7111" t="str">
            <v>038201017244</v>
          </cell>
        </row>
        <row r="7112">
          <cell r="A7112" t="str">
            <v>640914</v>
          </cell>
          <cell r="B7112" t="str">
            <v>035201004758</v>
          </cell>
        </row>
        <row r="7113">
          <cell r="A7113" t="str">
            <v>640915</v>
          </cell>
          <cell r="B7113" t="str">
            <v>035301004147</v>
          </cell>
        </row>
        <row r="7114">
          <cell r="A7114" t="str">
            <v>640916</v>
          </cell>
          <cell r="B7114" t="str">
            <v>125934876</v>
          </cell>
        </row>
        <row r="7115">
          <cell r="A7115" t="str">
            <v>640917</v>
          </cell>
          <cell r="B7115" t="str">
            <v>125935115</v>
          </cell>
        </row>
        <row r="7116">
          <cell r="A7116" t="str">
            <v>640918</v>
          </cell>
          <cell r="B7116" t="str">
            <v>034301000806</v>
          </cell>
        </row>
        <row r="7117">
          <cell r="A7117" t="str">
            <v>640920</v>
          </cell>
          <cell r="B7117" t="str">
            <v>034201007246</v>
          </cell>
        </row>
        <row r="7118">
          <cell r="A7118" t="str">
            <v>640921</v>
          </cell>
          <cell r="B7118" t="str">
            <v>033201005682</v>
          </cell>
        </row>
        <row r="7119">
          <cell r="A7119" t="str">
            <v>640922</v>
          </cell>
          <cell r="B7119" t="str">
            <v>026301001686</v>
          </cell>
        </row>
        <row r="7120">
          <cell r="A7120" t="str">
            <v>640925</v>
          </cell>
          <cell r="B7120" t="str">
            <v>001301016829</v>
          </cell>
        </row>
        <row r="7121">
          <cell r="A7121" t="str">
            <v>640928</v>
          </cell>
          <cell r="B7121" t="str">
            <v>00120106353</v>
          </cell>
        </row>
        <row r="7122">
          <cell r="A7122" t="str">
            <v>640929</v>
          </cell>
          <cell r="B7122" t="str">
            <v>033301002013</v>
          </cell>
        </row>
        <row r="7123">
          <cell r="A7123" t="str">
            <v>640930</v>
          </cell>
          <cell r="B7123" t="str">
            <v>036201004583</v>
          </cell>
        </row>
        <row r="7124">
          <cell r="A7124" t="str">
            <v>640931</v>
          </cell>
          <cell r="B7124" t="str">
            <v>168529524</v>
          </cell>
        </row>
        <row r="7125">
          <cell r="A7125" t="str">
            <v>640932</v>
          </cell>
          <cell r="B7125" t="str">
            <v>091950539</v>
          </cell>
        </row>
        <row r="7126">
          <cell r="A7126" t="str">
            <v>640933</v>
          </cell>
          <cell r="B7126" t="str">
            <v>184346969</v>
          </cell>
        </row>
        <row r="7127">
          <cell r="A7127" t="str">
            <v>640934</v>
          </cell>
          <cell r="B7127" t="str">
            <v>001201018850</v>
          </cell>
        </row>
        <row r="7128">
          <cell r="A7128" t="str">
            <v>640937</v>
          </cell>
          <cell r="B7128" t="str">
            <v>001201005696</v>
          </cell>
        </row>
        <row r="7129">
          <cell r="A7129" t="str">
            <v>640938</v>
          </cell>
          <cell r="B7129" t="str">
            <v>125945311</v>
          </cell>
        </row>
        <row r="7130">
          <cell r="A7130" t="str">
            <v>640939</v>
          </cell>
          <cell r="B7130" t="str">
            <v>125904089</v>
          </cell>
        </row>
        <row r="7131">
          <cell r="A7131" t="str">
            <v>640940</v>
          </cell>
          <cell r="B7131" t="str">
            <v>034301009584</v>
          </cell>
        </row>
        <row r="7132">
          <cell r="A7132" t="str">
            <v>640941</v>
          </cell>
          <cell r="B7132" t="str">
            <v>033301000687</v>
          </cell>
        </row>
        <row r="7133">
          <cell r="A7133" t="str">
            <v>640942</v>
          </cell>
          <cell r="B7133" t="str">
            <v>38301013602</v>
          </cell>
        </row>
        <row r="7134">
          <cell r="A7134" t="str">
            <v>640943</v>
          </cell>
          <cell r="B7134" t="str">
            <v>125924153</v>
          </cell>
        </row>
        <row r="7135">
          <cell r="A7135" t="str">
            <v>640944</v>
          </cell>
          <cell r="B7135" t="str">
            <v>1201027963</v>
          </cell>
        </row>
        <row r="7136">
          <cell r="A7136" t="str">
            <v>640945</v>
          </cell>
          <cell r="B7136" t="str">
            <v>33301002019</v>
          </cell>
        </row>
        <row r="7137">
          <cell r="A7137" t="str">
            <v>640946</v>
          </cell>
          <cell r="B7137" t="str">
            <v>001301033808</v>
          </cell>
        </row>
        <row r="7138">
          <cell r="A7138" t="str">
            <v>640947</v>
          </cell>
          <cell r="B7138" t="str">
            <v>33301002019</v>
          </cell>
        </row>
        <row r="7139">
          <cell r="A7139" t="str">
            <v>640948</v>
          </cell>
          <cell r="B7139" t="str">
            <v>34301000541</v>
          </cell>
        </row>
        <row r="7140">
          <cell r="A7140" t="str">
            <v>640950</v>
          </cell>
          <cell r="B7140" t="str">
            <v>125867772</v>
          </cell>
        </row>
        <row r="7141">
          <cell r="A7141" t="str">
            <v>640951</v>
          </cell>
          <cell r="B7141" t="str">
            <v>1201030316</v>
          </cell>
        </row>
        <row r="7142">
          <cell r="A7142" t="str">
            <v>640952</v>
          </cell>
          <cell r="B7142" t="str">
            <v>125955607</v>
          </cell>
        </row>
        <row r="7143">
          <cell r="A7143" t="str">
            <v>640953</v>
          </cell>
          <cell r="B7143" t="str">
            <v>132396555</v>
          </cell>
        </row>
        <row r="7144">
          <cell r="A7144" t="str">
            <v>640954</v>
          </cell>
          <cell r="B7144" t="str">
            <v>184391355</v>
          </cell>
        </row>
        <row r="7145">
          <cell r="A7145" t="str">
            <v>640955</v>
          </cell>
          <cell r="B7145" t="str">
            <v>120017869</v>
          </cell>
        </row>
        <row r="7146">
          <cell r="A7146" t="str">
            <v>640957</v>
          </cell>
          <cell r="B7146" t="str">
            <v>033201006474</v>
          </cell>
        </row>
        <row r="7147">
          <cell r="A7147" t="str">
            <v>640958</v>
          </cell>
          <cell r="B7147" t="str">
            <v>274256629924</v>
          </cell>
        </row>
        <row r="7148">
          <cell r="A7148" t="str">
            <v>640960</v>
          </cell>
          <cell r="B7148" t="str">
            <v>260826021654</v>
          </cell>
        </row>
        <row r="7149">
          <cell r="A7149" t="str">
            <v>640961</v>
          </cell>
          <cell r="B7149" t="str">
            <v>125892593</v>
          </cell>
        </row>
        <row r="7150">
          <cell r="A7150" t="str">
            <v>640962</v>
          </cell>
          <cell r="B7150" t="str">
            <v>263945622714</v>
          </cell>
        </row>
        <row r="7151">
          <cell r="A7151" t="str">
            <v>640963</v>
          </cell>
          <cell r="B7151" t="str">
            <v>270156021552</v>
          </cell>
        </row>
        <row r="7152">
          <cell r="A7152" t="str">
            <v>640965</v>
          </cell>
          <cell r="B7152" t="str">
            <v>266215522160</v>
          </cell>
        </row>
        <row r="7153">
          <cell r="A7153" t="str">
            <v>640966</v>
          </cell>
          <cell r="B7153" t="str">
            <v>271269722172</v>
          </cell>
        </row>
        <row r="7154">
          <cell r="A7154" t="str">
            <v>640967</v>
          </cell>
          <cell r="B7154" t="str">
            <v>266777936844</v>
          </cell>
        </row>
        <row r="7155">
          <cell r="A7155" t="str">
            <v>640968</v>
          </cell>
          <cell r="B7155" t="str">
            <v>269291006724</v>
          </cell>
        </row>
        <row r="7156">
          <cell r="A7156" t="str">
            <v>640969</v>
          </cell>
          <cell r="B7156" t="str">
            <v>262341002820</v>
          </cell>
        </row>
        <row r="7157">
          <cell r="A7157" t="str">
            <v>640970</v>
          </cell>
          <cell r="B7157" t="str">
            <v>269318899958</v>
          </cell>
        </row>
        <row r="7158">
          <cell r="A7158" t="str">
            <v>640971</v>
          </cell>
          <cell r="B7158" t="str">
            <v>263815661146</v>
          </cell>
        </row>
        <row r="7159">
          <cell r="A7159" t="str">
            <v>640972</v>
          </cell>
          <cell r="B7159" t="str">
            <v>266470867692</v>
          </cell>
        </row>
        <row r="7160">
          <cell r="A7160" t="str">
            <v>640975</v>
          </cell>
          <cell r="B7160" t="str">
            <v>001201004693</v>
          </cell>
        </row>
        <row r="7161">
          <cell r="A7161" t="str">
            <v>640976</v>
          </cell>
          <cell r="B7161" t="str">
            <v>272462958918</v>
          </cell>
        </row>
        <row r="7162">
          <cell r="A7162" t="str">
            <v>640977</v>
          </cell>
          <cell r="B7162" t="str">
            <v>073584816</v>
          </cell>
        </row>
        <row r="7163">
          <cell r="A7163" t="str">
            <v>640978</v>
          </cell>
          <cell r="B7163" t="str">
            <v>264519562860</v>
          </cell>
        </row>
        <row r="7164">
          <cell r="A7164" t="str">
            <v>640981</v>
          </cell>
          <cell r="B7164" t="str">
            <v>125892631</v>
          </cell>
        </row>
        <row r="7165">
          <cell r="A7165" t="str">
            <v>640982</v>
          </cell>
          <cell r="B7165" t="str">
            <v>269870102424</v>
          </cell>
        </row>
        <row r="7166">
          <cell r="A7166" t="str">
            <v>640983</v>
          </cell>
          <cell r="B7166" t="str">
            <v>132460488</v>
          </cell>
        </row>
        <row r="7167">
          <cell r="A7167" t="str">
            <v>640984</v>
          </cell>
          <cell r="B7167" t="str">
            <v>267721655500</v>
          </cell>
        </row>
        <row r="7168">
          <cell r="A7168" t="str">
            <v>640985</v>
          </cell>
          <cell r="B7168" t="str">
            <v>260438632166</v>
          </cell>
        </row>
        <row r="7169">
          <cell r="A7169" t="str">
            <v>640986</v>
          </cell>
          <cell r="B7169" t="str">
            <v>038201001505</v>
          </cell>
        </row>
        <row r="7170">
          <cell r="A7170" t="str">
            <v>640988</v>
          </cell>
          <cell r="B7170" t="str">
            <v>026301003296</v>
          </cell>
        </row>
        <row r="7171">
          <cell r="A7171" t="str">
            <v>640992</v>
          </cell>
          <cell r="B7171" t="str">
            <v>263037603678</v>
          </cell>
        </row>
        <row r="7172">
          <cell r="A7172" t="str">
            <v>640994</v>
          </cell>
          <cell r="B7172" t="str">
            <v>264174212810</v>
          </cell>
        </row>
        <row r="7173">
          <cell r="A7173" t="str">
            <v>640995</v>
          </cell>
          <cell r="B7173" t="str">
            <v>061104494</v>
          </cell>
        </row>
        <row r="7174">
          <cell r="A7174" t="str">
            <v>640996</v>
          </cell>
          <cell r="B7174" t="str">
            <v>268334574822</v>
          </cell>
        </row>
        <row r="7175">
          <cell r="A7175" t="str">
            <v>640997</v>
          </cell>
          <cell r="B7175" t="str">
            <v>045253961</v>
          </cell>
        </row>
        <row r="7176">
          <cell r="A7176" t="str">
            <v>640998</v>
          </cell>
          <cell r="B7176" t="str">
            <v>113707624</v>
          </cell>
        </row>
        <row r="7177">
          <cell r="A7177" t="str">
            <v>641000</v>
          </cell>
          <cell r="B7177" t="str">
            <v>271425135732</v>
          </cell>
        </row>
        <row r="7178">
          <cell r="A7178" t="str">
            <v>641002</v>
          </cell>
          <cell r="B7178" t="str">
            <v>267293138530</v>
          </cell>
        </row>
        <row r="7179">
          <cell r="A7179" t="str">
            <v>641003</v>
          </cell>
          <cell r="B7179" t="str">
            <v>001201038100</v>
          </cell>
        </row>
        <row r="7180">
          <cell r="A7180" t="str">
            <v>641004</v>
          </cell>
          <cell r="B7180" t="str">
            <v>270984185442</v>
          </cell>
        </row>
        <row r="7181">
          <cell r="A7181" t="str">
            <v>641007</v>
          </cell>
          <cell r="B7181" t="str">
            <v>269918585306</v>
          </cell>
        </row>
        <row r="7182">
          <cell r="A7182" t="str">
            <v>641008</v>
          </cell>
          <cell r="B7182" t="str">
            <v>272798537926</v>
          </cell>
        </row>
        <row r="7183">
          <cell r="A7183" t="str">
            <v>641009</v>
          </cell>
          <cell r="B7183" t="str">
            <v>264242774202</v>
          </cell>
        </row>
        <row r="7184">
          <cell r="A7184" t="str">
            <v>641010</v>
          </cell>
          <cell r="B7184" t="str">
            <v>030301007935</v>
          </cell>
        </row>
        <row r="7185">
          <cell r="A7185" t="str">
            <v>641011</v>
          </cell>
          <cell r="B7185" t="str">
            <v>270404308196</v>
          </cell>
        </row>
        <row r="7186">
          <cell r="A7186" t="str">
            <v>641013</v>
          </cell>
          <cell r="B7186" t="str">
            <v>001201009099</v>
          </cell>
        </row>
        <row r="7187">
          <cell r="A7187" t="str">
            <v>641014</v>
          </cell>
          <cell r="B7187" t="str">
            <v>270403666922</v>
          </cell>
        </row>
        <row r="7188">
          <cell r="A7188" t="str">
            <v>641015</v>
          </cell>
          <cell r="B7188" t="str">
            <v>264168475836</v>
          </cell>
        </row>
        <row r="7189">
          <cell r="A7189" t="str">
            <v>641016</v>
          </cell>
          <cell r="B7189" t="str">
            <v>271969753798</v>
          </cell>
        </row>
        <row r="7190">
          <cell r="A7190" t="str">
            <v>641017</v>
          </cell>
          <cell r="B7190" t="str">
            <v>271135956612</v>
          </cell>
        </row>
        <row r="7191">
          <cell r="A7191" t="str">
            <v>641019</v>
          </cell>
          <cell r="B7191" t="str">
            <v>264103567536</v>
          </cell>
        </row>
        <row r="7192">
          <cell r="A7192" t="str">
            <v>641020</v>
          </cell>
          <cell r="B7192" t="str">
            <v>265281213186</v>
          </cell>
        </row>
        <row r="7193">
          <cell r="A7193" t="str">
            <v>641021</v>
          </cell>
          <cell r="B7193" t="str">
            <v>033301005211</v>
          </cell>
        </row>
        <row r="7194">
          <cell r="A7194" t="str">
            <v>641023</v>
          </cell>
          <cell r="B7194" t="str">
            <v>260658207438</v>
          </cell>
        </row>
        <row r="7195">
          <cell r="A7195" t="str">
            <v>641025</v>
          </cell>
          <cell r="B7195" t="str">
            <v>267651241014</v>
          </cell>
        </row>
        <row r="7196">
          <cell r="A7196" t="str">
            <v>641026</v>
          </cell>
          <cell r="B7196" t="str">
            <v>267145541532</v>
          </cell>
        </row>
        <row r="7197">
          <cell r="A7197" t="str">
            <v>641027</v>
          </cell>
          <cell r="B7197" t="str">
            <v>271640278704</v>
          </cell>
        </row>
        <row r="7198">
          <cell r="A7198" t="str">
            <v>641028</v>
          </cell>
          <cell r="B7198" t="str">
            <v>001201012578</v>
          </cell>
        </row>
        <row r="7199">
          <cell r="A7199" t="str">
            <v>641031</v>
          </cell>
          <cell r="B7199" t="str">
            <v>267673871746</v>
          </cell>
        </row>
        <row r="7200">
          <cell r="A7200" t="str">
            <v>641032</v>
          </cell>
          <cell r="B7200" t="str">
            <v>262891830760</v>
          </cell>
        </row>
        <row r="7201">
          <cell r="A7201" t="str">
            <v>641033</v>
          </cell>
          <cell r="B7201" t="str">
            <v>071082323</v>
          </cell>
        </row>
        <row r="7202">
          <cell r="A7202" t="str">
            <v>641036</v>
          </cell>
          <cell r="B7202" t="str">
            <v>272067866458</v>
          </cell>
        </row>
        <row r="7203">
          <cell r="A7203" t="str">
            <v>641037</v>
          </cell>
          <cell r="B7203" t="str">
            <v>030201006587</v>
          </cell>
        </row>
        <row r="7204">
          <cell r="A7204" t="str">
            <v>641038</v>
          </cell>
          <cell r="B7204" t="str">
            <v>270666518656</v>
          </cell>
        </row>
        <row r="7205">
          <cell r="A7205" t="str">
            <v>641039</v>
          </cell>
          <cell r="B7205" t="str">
            <v>269318920672</v>
          </cell>
        </row>
        <row r="7206">
          <cell r="A7206" t="str">
            <v>641040</v>
          </cell>
          <cell r="B7206" t="str">
            <v>266987671546</v>
          </cell>
        </row>
        <row r="7207">
          <cell r="A7207" t="str">
            <v>641041</v>
          </cell>
          <cell r="B7207" t="str">
            <v>260658302134</v>
          </cell>
        </row>
        <row r="7208">
          <cell r="A7208" t="str">
            <v>641042</v>
          </cell>
          <cell r="B7208" t="str">
            <v>272724974380</v>
          </cell>
        </row>
        <row r="7209">
          <cell r="A7209" t="str">
            <v>641043</v>
          </cell>
          <cell r="B7209" t="str">
            <v>265536584378</v>
          </cell>
        </row>
        <row r="7210">
          <cell r="A7210" t="str">
            <v>641044</v>
          </cell>
          <cell r="B7210" t="str">
            <v>267293461652</v>
          </cell>
        </row>
        <row r="7211">
          <cell r="A7211" t="str">
            <v>641046</v>
          </cell>
          <cell r="B7211" t="str">
            <v>260414832018</v>
          </cell>
        </row>
        <row r="7212">
          <cell r="A7212" t="str">
            <v>641047</v>
          </cell>
          <cell r="B7212" t="str">
            <v>266625773170</v>
          </cell>
        </row>
        <row r="7213">
          <cell r="A7213" t="str">
            <v>641048</v>
          </cell>
          <cell r="B7213" t="str">
            <v>265821951018</v>
          </cell>
        </row>
        <row r="7214">
          <cell r="A7214" t="str">
            <v>641049</v>
          </cell>
          <cell r="B7214" t="str">
            <v>001201009301</v>
          </cell>
        </row>
        <row r="7215">
          <cell r="A7215" t="str">
            <v>641052</v>
          </cell>
          <cell r="B7215" t="str">
            <v>265511901178</v>
          </cell>
        </row>
        <row r="7216">
          <cell r="A7216" t="str">
            <v>641053</v>
          </cell>
          <cell r="B7216" t="str">
            <v>267264632190</v>
          </cell>
        </row>
        <row r="7217">
          <cell r="A7217" t="str">
            <v>641055</v>
          </cell>
          <cell r="B7217" t="str">
            <v>269789621948</v>
          </cell>
        </row>
        <row r="7218">
          <cell r="A7218" t="str">
            <v>641056</v>
          </cell>
          <cell r="B7218" t="str">
            <v>272229419804</v>
          </cell>
        </row>
        <row r="7219">
          <cell r="A7219" t="str">
            <v>641057</v>
          </cell>
          <cell r="B7219" t="str">
            <v>260657578216</v>
          </cell>
        </row>
        <row r="7220">
          <cell r="A7220" t="str">
            <v>641058</v>
          </cell>
          <cell r="B7220" t="str">
            <v>273830002694</v>
          </cell>
        </row>
        <row r="7221">
          <cell r="A7221" t="str">
            <v>641059</v>
          </cell>
          <cell r="B7221" t="str">
            <v>272500593778</v>
          </cell>
        </row>
        <row r="7222">
          <cell r="A7222" t="str">
            <v>641060</v>
          </cell>
          <cell r="B7222" t="str">
            <v>270013201270</v>
          </cell>
        </row>
        <row r="7223">
          <cell r="A7223" t="str">
            <v>641062</v>
          </cell>
          <cell r="B7223" t="str">
            <v>265303544430</v>
          </cell>
        </row>
        <row r="7224">
          <cell r="A7224" t="str">
            <v>641064</v>
          </cell>
          <cell r="B7224" t="str">
            <v>268450802408</v>
          </cell>
        </row>
        <row r="7225">
          <cell r="A7225" t="str">
            <v>641066</v>
          </cell>
          <cell r="B7225" t="str">
            <v>122392207</v>
          </cell>
        </row>
        <row r="7226">
          <cell r="A7226" t="str">
            <v>641067</v>
          </cell>
          <cell r="B7226" t="str">
            <v>267570326378</v>
          </cell>
        </row>
        <row r="7227">
          <cell r="A7227" t="str">
            <v>641068</v>
          </cell>
          <cell r="B7227" t="str">
            <v>260657273526</v>
          </cell>
        </row>
        <row r="7228">
          <cell r="A7228" t="str">
            <v>641070</v>
          </cell>
          <cell r="B7228" t="str">
            <v>269761770886</v>
          </cell>
        </row>
        <row r="7229">
          <cell r="A7229" t="str">
            <v>641071</v>
          </cell>
          <cell r="B7229" t="str">
            <v>264883113778</v>
          </cell>
        </row>
        <row r="7230">
          <cell r="A7230" t="str">
            <v>641072</v>
          </cell>
          <cell r="B7230" t="str">
            <v>263750826362</v>
          </cell>
        </row>
        <row r="7231">
          <cell r="A7231" t="str">
            <v>641073</v>
          </cell>
          <cell r="B7231" t="str">
            <v>266064304616</v>
          </cell>
        </row>
        <row r="7232">
          <cell r="A7232" t="str">
            <v>641074</v>
          </cell>
          <cell r="B7232" t="str">
            <v>260759081878</v>
          </cell>
        </row>
        <row r="7233">
          <cell r="A7233" t="str">
            <v>641075</v>
          </cell>
          <cell r="B7233" t="str">
            <v>266026288888</v>
          </cell>
        </row>
        <row r="7234">
          <cell r="A7234" t="str">
            <v>641076</v>
          </cell>
          <cell r="B7234" t="str">
            <v>267279378272</v>
          </cell>
        </row>
        <row r="7235">
          <cell r="A7235" t="str">
            <v>641078</v>
          </cell>
          <cell r="B7235" t="str">
            <v>270619097070</v>
          </cell>
        </row>
        <row r="7236">
          <cell r="A7236" t="str">
            <v>641080</v>
          </cell>
          <cell r="B7236" t="str">
            <v>132461505</v>
          </cell>
        </row>
        <row r="7237">
          <cell r="A7237" t="str">
            <v>641082</v>
          </cell>
          <cell r="B7237" t="str">
            <v>034200013544</v>
          </cell>
        </row>
        <row r="7238">
          <cell r="A7238" t="str">
            <v>641083</v>
          </cell>
          <cell r="B7238" t="str">
            <v>033201001842</v>
          </cell>
        </row>
        <row r="7239">
          <cell r="A7239" t="str">
            <v>641084</v>
          </cell>
          <cell r="B7239" t="str">
            <v>269831839740</v>
          </cell>
        </row>
        <row r="7240">
          <cell r="A7240" t="str">
            <v>641086</v>
          </cell>
          <cell r="B7240" t="str">
            <v>262041427940</v>
          </cell>
        </row>
        <row r="7241">
          <cell r="A7241" t="str">
            <v>641087</v>
          </cell>
          <cell r="B7241" t="str">
            <v>260658000852</v>
          </cell>
        </row>
        <row r="7242">
          <cell r="A7242" t="str">
            <v>641088</v>
          </cell>
          <cell r="B7242" t="str">
            <v>268042628872</v>
          </cell>
        </row>
        <row r="7243">
          <cell r="A7243" t="str">
            <v>641089</v>
          </cell>
          <cell r="B7243" t="str">
            <v>263746986478</v>
          </cell>
        </row>
        <row r="7244">
          <cell r="A7244" t="str">
            <v>641090</v>
          </cell>
          <cell r="B7244" t="str">
            <v>269645929362</v>
          </cell>
        </row>
        <row r="7245">
          <cell r="A7245" t="str">
            <v>641092</v>
          </cell>
          <cell r="B7245" t="str">
            <v>038200010083</v>
          </cell>
        </row>
        <row r="7246">
          <cell r="A7246" t="str">
            <v>641093</v>
          </cell>
          <cell r="B7246" t="str">
            <v>265535992122</v>
          </cell>
        </row>
        <row r="7247">
          <cell r="A7247" t="str">
            <v>641094</v>
          </cell>
          <cell r="B7247" t="str">
            <v>262436948672</v>
          </cell>
        </row>
        <row r="7248">
          <cell r="A7248" t="str">
            <v>641095</v>
          </cell>
          <cell r="B7248" t="str">
            <v>270042484358</v>
          </cell>
        </row>
        <row r="7249">
          <cell r="A7249" t="str">
            <v>641096</v>
          </cell>
          <cell r="B7249" t="str">
            <v>045226498</v>
          </cell>
        </row>
        <row r="7250">
          <cell r="A7250" t="str">
            <v>641101</v>
          </cell>
          <cell r="B7250" t="str">
            <v>001201002741</v>
          </cell>
        </row>
        <row r="7251">
          <cell r="A7251" t="str">
            <v>641103</v>
          </cell>
          <cell r="B7251" t="str">
            <v>267671677754</v>
          </cell>
        </row>
        <row r="7252">
          <cell r="A7252" t="str">
            <v>641105</v>
          </cell>
          <cell r="B7252" t="str">
            <v>260711454958</v>
          </cell>
        </row>
        <row r="7253">
          <cell r="A7253" t="str">
            <v>641106</v>
          </cell>
          <cell r="B7253" t="str">
            <v>001301003477</v>
          </cell>
        </row>
        <row r="7254">
          <cell r="A7254" t="str">
            <v>641108</v>
          </cell>
          <cell r="B7254" t="str">
            <v>265138279986</v>
          </cell>
        </row>
        <row r="7255">
          <cell r="A7255" t="str">
            <v>641109</v>
          </cell>
          <cell r="B7255" t="str">
            <v>269087344058</v>
          </cell>
        </row>
        <row r="7256">
          <cell r="A7256" t="str">
            <v>641111</v>
          </cell>
          <cell r="B7256" t="str">
            <v>266831384756</v>
          </cell>
        </row>
        <row r="7257">
          <cell r="A7257" t="str">
            <v>641113</v>
          </cell>
          <cell r="B7257" t="str">
            <v>001301016221</v>
          </cell>
        </row>
        <row r="7258">
          <cell r="A7258" t="str">
            <v>641114</v>
          </cell>
          <cell r="B7258" t="str">
            <v>270874031572</v>
          </cell>
        </row>
        <row r="7259">
          <cell r="A7259" t="str">
            <v>641115</v>
          </cell>
          <cell r="B7259" t="str">
            <v>267771032240</v>
          </cell>
        </row>
        <row r="7260">
          <cell r="A7260" t="str">
            <v>641119</v>
          </cell>
          <cell r="B7260" t="str">
            <v>265721287346</v>
          </cell>
        </row>
        <row r="7261">
          <cell r="A7261" t="str">
            <v>641121</v>
          </cell>
          <cell r="B7261" t="str">
            <v>271462378820</v>
          </cell>
        </row>
        <row r="7262">
          <cell r="A7262" t="str">
            <v>641127</v>
          </cell>
          <cell r="B7262" t="str">
            <v>264886482064</v>
          </cell>
        </row>
        <row r="7263">
          <cell r="A7263" t="str">
            <v>641128</v>
          </cell>
          <cell r="B7263" t="str">
            <v>264882935668</v>
          </cell>
        </row>
        <row r="7264">
          <cell r="A7264" t="str">
            <v>641130</v>
          </cell>
          <cell r="B7264" t="str">
            <v>260655072018</v>
          </cell>
        </row>
        <row r="7265">
          <cell r="A7265" t="str">
            <v>641131</v>
          </cell>
          <cell r="B7265" t="str">
            <v>25201000032</v>
          </cell>
        </row>
        <row r="7266">
          <cell r="A7266" t="str">
            <v>641132</v>
          </cell>
          <cell r="B7266" t="str">
            <v>269265067180</v>
          </cell>
        </row>
        <row r="7267">
          <cell r="A7267" t="str">
            <v>641137</v>
          </cell>
          <cell r="B7267" t="str">
            <v>260658549328</v>
          </cell>
        </row>
        <row r="7268">
          <cell r="A7268" t="str">
            <v>641138</v>
          </cell>
          <cell r="B7268" t="str">
            <v>271254115862</v>
          </cell>
        </row>
        <row r="7269">
          <cell r="A7269" t="str">
            <v>641141</v>
          </cell>
          <cell r="B7269" t="str">
            <v>269262791870</v>
          </cell>
        </row>
        <row r="7270">
          <cell r="A7270" t="str">
            <v>641142</v>
          </cell>
          <cell r="B7270" t="str">
            <v>264168182730</v>
          </cell>
        </row>
        <row r="7271">
          <cell r="A7271" t="str">
            <v>641144</v>
          </cell>
          <cell r="B7271" t="str">
            <v>264892812664</v>
          </cell>
        </row>
        <row r="7272">
          <cell r="A7272" t="str">
            <v>641146</v>
          </cell>
          <cell r="B7272" t="str">
            <v>265166745388</v>
          </cell>
        </row>
        <row r="7273">
          <cell r="A7273" t="str">
            <v>641147</v>
          </cell>
          <cell r="B7273" t="str">
            <v>033301005420</v>
          </cell>
        </row>
        <row r="7274">
          <cell r="A7274" t="str">
            <v>641151</v>
          </cell>
          <cell r="B7274" t="str">
            <v>269265129698</v>
          </cell>
        </row>
        <row r="7275">
          <cell r="A7275" t="str">
            <v>641152</v>
          </cell>
          <cell r="B7275" t="str">
            <v>269265094020</v>
          </cell>
        </row>
        <row r="7276">
          <cell r="A7276" t="str">
            <v>641153</v>
          </cell>
          <cell r="B7276" t="str">
            <v>267311403650</v>
          </cell>
        </row>
        <row r="7277">
          <cell r="A7277" t="str">
            <v>641154</v>
          </cell>
          <cell r="B7277" t="str">
            <v>301004396</v>
          </cell>
        </row>
        <row r="7278">
          <cell r="A7278" t="str">
            <v>641155</v>
          </cell>
          <cell r="B7278" t="str">
            <v>268931270698</v>
          </cell>
        </row>
        <row r="7279">
          <cell r="A7279" t="str">
            <v>641156</v>
          </cell>
          <cell r="B7279" t="str">
            <v>269259701498</v>
          </cell>
        </row>
        <row r="7280">
          <cell r="A7280" t="str">
            <v>641157</v>
          </cell>
          <cell r="B7280" t="str">
            <v>271217958564</v>
          </cell>
        </row>
        <row r="7281">
          <cell r="A7281" t="str">
            <v>641158</v>
          </cell>
          <cell r="B7281" t="str">
            <v>266625611798</v>
          </cell>
        </row>
        <row r="7282">
          <cell r="A7282" t="str">
            <v>641159</v>
          </cell>
          <cell r="B7282" t="str">
            <v>264134507434</v>
          </cell>
        </row>
        <row r="7283">
          <cell r="A7283" t="str">
            <v>641161</v>
          </cell>
          <cell r="B7283" t="str">
            <v>262398756538</v>
          </cell>
        </row>
        <row r="7284">
          <cell r="A7284" t="str">
            <v>641163</v>
          </cell>
          <cell r="B7284" t="str">
            <v>1301005282</v>
          </cell>
        </row>
        <row r="7285">
          <cell r="A7285" t="str">
            <v>641164</v>
          </cell>
          <cell r="B7285" t="str">
            <v>268715498446</v>
          </cell>
        </row>
        <row r="7286">
          <cell r="A7286" t="str">
            <v>641165</v>
          </cell>
          <cell r="B7286" t="str">
            <v>269265187812</v>
          </cell>
        </row>
        <row r="7287">
          <cell r="A7287" t="str">
            <v>641166</v>
          </cell>
          <cell r="B7287" t="str">
            <v>264759990888</v>
          </cell>
        </row>
        <row r="7288">
          <cell r="A7288" t="str">
            <v>641167</v>
          </cell>
          <cell r="B7288" t="str">
            <v>272026578912</v>
          </cell>
        </row>
        <row r="7289">
          <cell r="A7289" t="str">
            <v>641168</v>
          </cell>
          <cell r="B7289" t="str">
            <v>132478053</v>
          </cell>
        </row>
        <row r="7290">
          <cell r="A7290" t="str">
            <v>641169</v>
          </cell>
          <cell r="B7290" t="str">
            <v>265727020780</v>
          </cell>
        </row>
        <row r="7291">
          <cell r="A7291" t="str">
            <v>641170</v>
          </cell>
          <cell r="B7291" t="str">
            <v>263695636706</v>
          </cell>
        </row>
        <row r="7292">
          <cell r="A7292" t="str">
            <v>641171</v>
          </cell>
          <cell r="B7292" t="str">
            <v>262660716824</v>
          </cell>
        </row>
        <row r="7293">
          <cell r="A7293" t="str">
            <v>641173</v>
          </cell>
          <cell r="B7293" t="str">
            <v>265650607044</v>
          </cell>
        </row>
        <row r="7294">
          <cell r="A7294" t="str">
            <v>641174</v>
          </cell>
          <cell r="B7294" t="str">
            <v>262710628880</v>
          </cell>
        </row>
        <row r="7295">
          <cell r="A7295" t="str">
            <v>641175</v>
          </cell>
          <cell r="B7295" t="str">
            <v>266472465812</v>
          </cell>
        </row>
        <row r="7296">
          <cell r="A7296" t="str">
            <v>641176</v>
          </cell>
          <cell r="B7296" t="str">
            <v>269819979752</v>
          </cell>
        </row>
        <row r="7297">
          <cell r="A7297" t="str">
            <v>641178</v>
          </cell>
          <cell r="B7297" t="str">
            <v>266775053972</v>
          </cell>
        </row>
        <row r="7298">
          <cell r="A7298" t="str">
            <v>641179</v>
          </cell>
          <cell r="B7298" t="str">
            <v>270735008674</v>
          </cell>
        </row>
        <row r="7299">
          <cell r="A7299" t="str">
            <v>641180</v>
          </cell>
          <cell r="B7299" t="str">
            <v>270513709482</v>
          </cell>
        </row>
        <row r="7300">
          <cell r="A7300" t="str">
            <v>641185</v>
          </cell>
          <cell r="B7300" t="str">
            <v>264247026488</v>
          </cell>
        </row>
        <row r="7301">
          <cell r="A7301" t="str">
            <v>641186</v>
          </cell>
          <cell r="B7301" t="str">
            <v>260655241790</v>
          </cell>
        </row>
        <row r="7302">
          <cell r="A7302" t="str">
            <v>641188</v>
          </cell>
          <cell r="B7302" t="str">
            <v>061104154</v>
          </cell>
        </row>
        <row r="7303">
          <cell r="A7303" t="str">
            <v>641190</v>
          </cell>
          <cell r="B7303" t="str">
            <v>270061301516</v>
          </cell>
        </row>
        <row r="7304">
          <cell r="A7304" t="str">
            <v>641191</v>
          </cell>
          <cell r="B7304" t="str">
            <v>265660383392</v>
          </cell>
        </row>
        <row r="7305">
          <cell r="A7305" t="str">
            <v>641192</v>
          </cell>
          <cell r="B7305" t="str">
            <v>263027017592</v>
          </cell>
        </row>
        <row r="7306">
          <cell r="A7306" t="str">
            <v>641193</v>
          </cell>
          <cell r="B7306" t="str">
            <v>265489160298</v>
          </cell>
        </row>
        <row r="7307">
          <cell r="A7307" t="str">
            <v>641194</v>
          </cell>
          <cell r="B7307" t="str">
            <v>267097516258</v>
          </cell>
        </row>
        <row r="7308">
          <cell r="A7308" t="str">
            <v>641195</v>
          </cell>
          <cell r="B7308" t="str">
            <v>262384159276</v>
          </cell>
        </row>
        <row r="7309">
          <cell r="A7309" t="str">
            <v>641196</v>
          </cell>
          <cell r="B7309" t="str">
            <v>187899224</v>
          </cell>
        </row>
        <row r="7310">
          <cell r="A7310" t="str">
            <v>641198</v>
          </cell>
          <cell r="B7310" t="str">
            <v>260655273290</v>
          </cell>
        </row>
        <row r="7311">
          <cell r="A7311" t="str">
            <v>641200</v>
          </cell>
          <cell r="B7311" t="str">
            <v>272112429230</v>
          </cell>
        </row>
        <row r="7312">
          <cell r="A7312" t="str">
            <v>641201</v>
          </cell>
          <cell r="B7312" t="str">
            <v>269795300328</v>
          </cell>
        </row>
        <row r="7313">
          <cell r="A7313" t="str">
            <v>641203</v>
          </cell>
          <cell r="B7313" t="str">
            <v>269578356390</v>
          </cell>
        </row>
        <row r="7314">
          <cell r="A7314" t="str">
            <v>641204</v>
          </cell>
          <cell r="B7314" t="str">
            <v>001201005492</v>
          </cell>
        </row>
        <row r="7315">
          <cell r="A7315" t="str">
            <v>641206</v>
          </cell>
          <cell r="B7315" t="str">
            <v>260657501996</v>
          </cell>
        </row>
        <row r="7316">
          <cell r="A7316" t="str">
            <v>641208</v>
          </cell>
          <cell r="B7316" t="str">
            <v>266678951186</v>
          </cell>
        </row>
        <row r="7317">
          <cell r="A7317" t="str">
            <v>641212</v>
          </cell>
          <cell r="B7317" t="str">
            <v>267156054812</v>
          </cell>
        </row>
        <row r="7318">
          <cell r="A7318" t="str">
            <v>641213</v>
          </cell>
          <cell r="B7318" t="str">
            <v>263836090676</v>
          </cell>
        </row>
        <row r="7319">
          <cell r="A7319" t="str">
            <v>641215</v>
          </cell>
          <cell r="B7319" t="str">
            <v>268532844806</v>
          </cell>
        </row>
        <row r="7320">
          <cell r="A7320" t="str">
            <v>641216</v>
          </cell>
          <cell r="B7320" t="str">
            <v>262710617682</v>
          </cell>
        </row>
        <row r="7321">
          <cell r="A7321" t="str">
            <v>641217</v>
          </cell>
          <cell r="B7321" t="str">
            <v>263315840488</v>
          </cell>
        </row>
        <row r="7322">
          <cell r="A7322" t="str">
            <v>641220</v>
          </cell>
          <cell r="B7322" t="str">
            <v>265835969126</v>
          </cell>
        </row>
        <row r="7323">
          <cell r="A7323" t="str">
            <v>641221</v>
          </cell>
          <cell r="B7323" t="str">
            <v>265240600124</v>
          </cell>
        </row>
        <row r="7324">
          <cell r="A7324" t="str">
            <v>641222</v>
          </cell>
          <cell r="B7324" t="str">
            <v>262398804626</v>
          </cell>
        </row>
        <row r="7325">
          <cell r="A7325" t="str">
            <v>641223</v>
          </cell>
          <cell r="B7325" t="str">
            <v>262543411296</v>
          </cell>
        </row>
        <row r="7326">
          <cell r="A7326" t="str">
            <v>641224</v>
          </cell>
          <cell r="B7326" t="str">
            <v>269798361500</v>
          </cell>
        </row>
        <row r="7327">
          <cell r="A7327" t="str">
            <v>641227</v>
          </cell>
          <cell r="B7327" t="str">
            <v>273877536092</v>
          </cell>
        </row>
        <row r="7328">
          <cell r="A7328" t="str">
            <v>641228</v>
          </cell>
          <cell r="B7328" t="str">
            <v>272062166750</v>
          </cell>
        </row>
        <row r="7329">
          <cell r="A7329" t="str">
            <v>641229</v>
          </cell>
          <cell r="B7329" t="str">
            <v>260655244888</v>
          </cell>
        </row>
        <row r="7330">
          <cell r="A7330" t="str">
            <v>641230</v>
          </cell>
          <cell r="B7330" t="str">
            <v>264955359408</v>
          </cell>
        </row>
        <row r="7331">
          <cell r="A7331" t="str">
            <v>641231</v>
          </cell>
          <cell r="B7331" t="str">
            <v>267293286790</v>
          </cell>
        </row>
        <row r="7332">
          <cell r="A7332" t="str">
            <v>641234</v>
          </cell>
          <cell r="B7332" t="str">
            <v>262952698108</v>
          </cell>
        </row>
        <row r="7333">
          <cell r="A7333" t="str">
            <v>641235</v>
          </cell>
          <cell r="B7333" t="str">
            <v>268776021408</v>
          </cell>
        </row>
        <row r="7334">
          <cell r="A7334" t="str">
            <v>641236</v>
          </cell>
          <cell r="B7334" t="str">
            <v>267112464224</v>
          </cell>
        </row>
        <row r="7335">
          <cell r="A7335" t="str">
            <v>641240</v>
          </cell>
          <cell r="B7335" t="str">
            <v>268278594162</v>
          </cell>
        </row>
        <row r="7336">
          <cell r="A7336" t="str">
            <v>641242</v>
          </cell>
          <cell r="B7336" t="str">
            <v>266353165896</v>
          </cell>
        </row>
        <row r="7337">
          <cell r="A7337" t="str">
            <v>641243</v>
          </cell>
          <cell r="B7337" t="str">
            <v>001201012587</v>
          </cell>
        </row>
        <row r="7338">
          <cell r="A7338" t="str">
            <v>641244</v>
          </cell>
          <cell r="B7338" t="str">
            <v>263028983458</v>
          </cell>
        </row>
        <row r="7339">
          <cell r="A7339" t="str">
            <v>641245</v>
          </cell>
          <cell r="B7339" t="str">
            <v>266912354120</v>
          </cell>
        </row>
        <row r="7340">
          <cell r="A7340" t="str">
            <v>641246</v>
          </cell>
          <cell r="B7340" t="str">
            <v>263749166376</v>
          </cell>
        </row>
        <row r="7341">
          <cell r="A7341" t="str">
            <v>641247</v>
          </cell>
          <cell r="B7341" t="str">
            <v>061105872</v>
          </cell>
        </row>
        <row r="7342">
          <cell r="A7342" t="str">
            <v>641248</v>
          </cell>
          <cell r="B7342" t="str">
            <v>262710907732</v>
          </cell>
        </row>
        <row r="7343">
          <cell r="A7343" t="str">
            <v>641249</v>
          </cell>
          <cell r="B7343" t="str">
            <v>001201024568</v>
          </cell>
        </row>
        <row r="7344">
          <cell r="A7344" t="str">
            <v>641252</v>
          </cell>
          <cell r="B7344" t="str">
            <v>267469801080</v>
          </cell>
        </row>
        <row r="7345">
          <cell r="A7345" t="str">
            <v>641253</v>
          </cell>
          <cell r="B7345" t="str">
            <v>271338503068</v>
          </cell>
        </row>
        <row r="7346">
          <cell r="A7346" t="str">
            <v>641256</v>
          </cell>
          <cell r="B7346" t="str">
            <v>267693705802</v>
          </cell>
        </row>
        <row r="7347">
          <cell r="A7347" t="str">
            <v>641260</v>
          </cell>
          <cell r="B7347" t="str">
            <v>268138252186</v>
          </cell>
        </row>
        <row r="7348">
          <cell r="A7348" t="str">
            <v>641262</v>
          </cell>
          <cell r="B7348" t="str">
            <v>268266764746</v>
          </cell>
        </row>
        <row r="7349">
          <cell r="A7349" t="str">
            <v>641264</v>
          </cell>
          <cell r="B7349" t="str">
            <v>269908065104</v>
          </cell>
        </row>
        <row r="7350">
          <cell r="A7350" t="str">
            <v>641266</v>
          </cell>
          <cell r="B7350" t="str">
            <v>260710964018</v>
          </cell>
        </row>
        <row r="7351">
          <cell r="A7351" t="str">
            <v>641268</v>
          </cell>
          <cell r="B7351" t="str">
            <v>262299045178</v>
          </cell>
        </row>
        <row r="7352">
          <cell r="A7352" t="str">
            <v>641270</v>
          </cell>
          <cell r="B7352" t="str">
            <v>267237616312</v>
          </cell>
        </row>
        <row r="7353">
          <cell r="A7353" t="str">
            <v>641271</v>
          </cell>
          <cell r="B7353" t="str">
            <v>260658824058</v>
          </cell>
        </row>
        <row r="7354">
          <cell r="A7354" t="str">
            <v>641276</v>
          </cell>
          <cell r="B7354" t="str">
            <v>263046143624</v>
          </cell>
        </row>
        <row r="7355">
          <cell r="A7355" t="str">
            <v>641277</v>
          </cell>
          <cell r="B7355" t="str">
            <v>267784758972</v>
          </cell>
        </row>
        <row r="7356">
          <cell r="A7356" t="str">
            <v>641278</v>
          </cell>
          <cell r="B7356" t="str">
            <v>270095695528</v>
          </cell>
        </row>
        <row r="7357">
          <cell r="A7357" t="str">
            <v>641279</v>
          </cell>
          <cell r="B7357" t="str">
            <v>270405695866</v>
          </cell>
        </row>
        <row r="7358">
          <cell r="A7358" t="str">
            <v>641280</v>
          </cell>
          <cell r="B7358" t="str">
            <v>038201012520</v>
          </cell>
        </row>
        <row r="7359">
          <cell r="A7359" t="str">
            <v>641281</v>
          </cell>
          <cell r="B7359" t="str">
            <v>264883922486</v>
          </cell>
        </row>
        <row r="7360">
          <cell r="A7360" t="str">
            <v>641282</v>
          </cell>
          <cell r="B7360" t="str">
            <v>267193995244</v>
          </cell>
        </row>
        <row r="7361">
          <cell r="A7361" t="str">
            <v>641286</v>
          </cell>
          <cell r="B7361" t="str">
            <v>260811118814</v>
          </cell>
        </row>
        <row r="7362">
          <cell r="A7362" t="str">
            <v>641288</v>
          </cell>
          <cell r="B7362" t="str">
            <v>265604690078</v>
          </cell>
        </row>
        <row r="7363">
          <cell r="A7363" t="str">
            <v>641289</v>
          </cell>
          <cell r="B7363" t="str">
            <v>001301004642</v>
          </cell>
        </row>
        <row r="7364">
          <cell r="A7364" t="str">
            <v>641290</v>
          </cell>
          <cell r="B7364" t="str">
            <v>270375308706</v>
          </cell>
        </row>
        <row r="7365">
          <cell r="A7365" t="str">
            <v>641292</v>
          </cell>
          <cell r="B7365" t="str">
            <v>001301024266</v>
          </cell>
        </row>
        <row r="7366">
          <cell r="A7366" t="str">
            <v>641294</v>
          </cell>
          <cell r="B7366" t="str">
            <v>269989499950</v>
          </cell>
        </row>
        <row r="7367">
          <cell r="A7367" t="str">
            <v>641295</v>
          </cell>
          <cell r="B7367" t="str">
            <v>073540684</v>
          </cell>
        </row>
        <row r="7368">
          <cell r="A7368" t="str">
            <v>641296</v>
          </cell>
          <cell r="B7368" t="str">
            <v>270964341682</v>
          </cell>
        </row>
        <row r="7369">
          <cell r="A7369" t="str">
            <v>641298</v>
          </cell>
          <cell r="B7369" t="str">
            <v>270451946464</v>
          </cell>
        </row>
        <row r="7370">
          <cell r="A7370" t="str">
            <v>641301</v>
          </cell>
          <cell r="B7370" t="str">
            <v>265123691810</v>
          </cell>
        </row>
        <row r="7371">
          <cell r="A7371" t="str">
            <v>641302</v>
          </cell>
          <cell r="B7371" t="str">
            <v>265675669476</v>
          </cell>
        </row>
        <row r="7372">
          <cell r="A7372" t="str">
            <v>641305</v>
          </cell>
          <cell r="B7372" t="str">
            <v>260911058250</v>
          </cell>
        </row>
        <row r="7373">
          <cell r="A7373" t="str">
            <v>641306</v>
          </cell>
          <cell r="B7373" t="str">
            <v>001201002728</v>
          </cell>
        </row>
        <row r="7374">
          <cell r="A7374" t="str">
            <v>641307</v>
          </cell>
          <cell r="B7374" t="str">
            <v>268507081292</v>
          </cell>
        </row>
        <row r="7375">
          <cell r="A7375" t="str">
            <v>641311</v>
          </cell>
          <cell r="B7375" t="str">
            <v>270843458150</v>
          </cell>
        </row>
        <row r="7376">
          <cell r="A7376" t="str">
            <v>641312</v>
          </cell>
          <cell r="B7376" t="str">
            <v>270639722676</v>
          </cell>
        </row>
        <row r="7377">
          <cell r="A7377" t="str">
            <v>641314</v>
          </cell>
          <cell r="B7377" t="str">
            <v>264886522424</v>
          </cell>
        </row>
        <row r="7378">
          <cell r="A7378" t="str">
            <v>641315</v>
          </cell>
          <cell r="B7378" t="str">
            <v>265436515940</v>
          </cell>
        </row>
        <row r="7379">
          <cell r="A7379" t="str">
            <v>641316</v>
          </cell>
          <cell r="B7379" t="str">
            <v>262460539152</v>
          </cell>
        </row>
        <row r="7380">
          <cell r="A7380" t="str">
            <v>641317</v>
          </cell>
          <cell r="B7380" t="str">
            <v>034200008886</v>
          </cell>
        </row>
        <row r="7381">
          <cell r="A7381" t="str">
            <v>641319</v>
          </cell>
          <cell r="B7381" t="str">
            <v>263635310340</v>
          </cell>
        </row>
        <row r="7382">
          <cell r="A7382" t="str">
            <v>641320</v>
          </cell>
          <cell r="B7382" t="str">
            <v>270617046554</v>
          </cell>
        </row>
        <row r="7383">
          <cell r="A7383" t="str">
            <v>641321</v>
          </cell>
          <cell r="B7383" t="str">
            <v>266886721762</v>
          </cell>
        </row>
        <row r="7384">
          <cell r="A7384" t="str">
            <v>641322</v>
          </cell>
          <cell r="B7384" t="str">
            <v>269259837948</v>
          </cell>
        </row>
        <row r="7385">
          <cell r="A7385" t="str">
            <v>641324</v>
          </cell>
          <cell r="B7385" t="str">
            <v>271631696042</v>
          </cell>
        </row>
        <row r="7386">
          <cell r="A7386" t="str">
            <v>641329</v>
          </cell>
          <cell r="B7386" t="str">
            <v>272148378964</v>
          </cell>
        </row>
        <row r="7387">
          <cell r="A7387" t="str">
            <v>641331</v>
          </cell>
          <cell r="B7387" t="str">
            <v>004301006199</v>
          </cell>
        </row>
        <row r="7388">
          <cell r="A7388" t="str">
            <v>641333</v>
          </cell>
          <cell r="B7388" t="str">
            <v>273152419906</v>
          </cell>
        </row>
        <row r="7389">
          <cell r="A7389" t="str">
            <v>641334</v>
          </cell>
          <cell r="B7389" t="str">
            <v>038300007117</v>
          </cell>
        </row>
        <row r="7390">
          <cell r="A7390" t="str">
            <v>641340</v>
          </cell>
          <cell r="B7390" t="str">
            <v>036201001105</v>
          </cell>
        </row>
        <row r="7391">
          <cell r="A7391" t="str">
            <v>641341</v>
          </cell>
          <cell r="B7391" t="str">
            <v>270897573666</v>
          </cell>
        </row>
        <row r="7392">
          <cell r="A7392" t="str">
            <v>641342</v>
          </cell>
          <cell r="B7392" t="str">
            <v>270404351766</v>
          </cell>
        </row>
        <row r="7393">
          <cell r="A7393" t="str">
            <v>641345</v>
          </cell>
          <cell r="B7393" t="str">
            <v>051103582</v>
          </cell>
        </row>
        <row r="7394">
          <cell r="A7394" t="str">
            <v>641346</v>
          </cell>
          <cell r="B7394" t="str">
            <v>187855917</v>
          </cell>
        </row>
        <row r="7395">
          <cell r="A7395" t="str">
            <v>641348</v>
          </cell>
          <cell r="B7395" t="str">
            <v>264836334070</v>
          </cell>
        </row>
        <row r="7396">
          <cell r="A7396" t="str">
            <v>641349</v>
          </cell>
          <cell r="B7396" t="str">
            <v>269571703648</v>
          </cell>
        </row>
        <row r="7397">
          <cell r="A7397" t="str">
            <v>641350</v>
          </cell>
          <cell r="B7397" t="str">
            <v>001201037756</v>
          </cell>
        </row>
        <row r="7398">
          <cell r="A7398" t="str">
            <v>641353</v>
          </cell>
          <cell r="B7398" t="str">
            <v>270480023942</v>
          </cell>
        </row>
        <row r="7399">
          <cell r="A7399" t="str">
            <v>641355</v>
          </cell>
          <cell r="B7399" t="str">
            <v>125917209</v>
          </cell>
        </row>
        <row r="7400">
          <cell r="A7400" t="str">
            <v>641358</v>
          </cell>
          <cell r="B7400" t="str">
            <v>265536253922</v>
          </cell>
        </row>
        <row r="7401">
          <cell r="A7401" t="str">
            <v>641359</v>
          </cell>
          <cell r="B7401" t="str">
            <v>270969148308</v>
          </cell>
        </row>
        <row r="7402">
          <cell r="A7402" t="str">
            <v>641363</v>
          </cell>
          <cell r="B7402" t="str">
            <v>037301000606</v>
          </cell>
        </row>
        <row r="7403">
          <cell r="A7403" t="str">
            <v>641370</v>
          </cell>
          <cell r="B7403" t="str">
            <v>001301013093</v>
          </cell>
        </row>
        <row r="7404">
          <cell r="A7404" t="str">
            <v>641371</v>
          </cell>
          <cell r="B7404" t="str">
            <v>264943810312</v>
          </cell>
        </row>
        <row r="7405">
          <cell r="A7405" t="str">
            <v>641373</v>
          </cell>
          <cell r="B7405" t="str">
            <v>045241950</v>
          </cell>
        </row>
        <row r="7406">
          <cell r="A7406" t="str">
            <v>641374</v>
          </cell>
          <cell r="B7406" t="str">
            <v>264884487262</v>
          </cell>
        </row>
        <row r="7407">
          <cell r="A7407" t="str">
            <v>641375</v>
          </cell>
          <cell r="B7407" t="str">
            <v>263657666924</v>
          </cell>
        </row>
        <row r="7408">
          <cell r="A7408" t="str">
            <v>641376</v>
          </cell>
          <cell r="B7408" t="str">
            <v>022301002206</v>
          </cell>
        </row>
        <row r="7409">
          <cell r="A7409" t="str">
            <v>641377</v>
          </cell>
          <cell r="B7409" t="str">
            <v>274171417952</v>
          </cell>
        </row>
        <row r="7410">
          <cell r="A7410" t="str">
            <v>641381</v>
          </cell>
          <cell r="B7410" t="str">
            <v>270671873750</v>
          </cell>
        </row>
        <row r="7411">
          <cell r="A7411" t="str">
            <v>641382</v>
          </cell>
          <cell r="B7411" t="str">
            <v>268509195050</v>
          </cell>
        </row>
        <row r="7412">
          <cell r="A7412" t="str">
            <v>641385</v>
          </cell>
          <cell r="B7412" t="str">
            <v>268579555902</v>
          </cell>
        </row>
        <row r="7413">
          <cell r="A7413" t="str">
            <v>641386</v>
          </cell>
          <cell r="B7413" t="str">
            <v>269217550860</v>
          </cell>
        </row>
        <row r="7414">
          <cell r="A7414" t="str">
            <v>641388</v>
          </cell>
          <cell r="B7414" t="str">
            <v>038301004958</v>
          </cell>
        </row>
        <row r="7415">
          <cell r="A7415" t="str">
            <v>641390</v>
          </cell>
          <cell r="B7415" t="str">
            <v>263611052490</v>
          </cell>
        </row>
        <row r="7416">
          <cell r="A7416" t="str">
            <v>641391</v>
          </cell>
          <cell r="B7416" t="str">
            <v>33200000295</v>
          </cell>
        </row>
        <row r="7417">
          <cell r="A7417" t="str">
            <v>641392</v>
          </cell>
          <cell r="B7417" t="str">
            <v>264600290264</v>
          </cell>
        </row>
        <row r="7418">
          <cell r="A7418" t="str">
            <v>641400</v>
          </cell>
          <cell r="B7418" t="str">
            <v>263515439050</v>
          </cell>
        </row>
        <row r="7419">
          <cell r="A7419" t="str">
            <v>641402</v>
          </cell>
          <cell r="B7419" t="str">
            <v>260655061910</v>
          </cell>
        </row>
        <row r="7420">
          <cell r="A7420" t="str">
            <v>641403</v>
          </cell>
          <cell r="B7420" t="str">
            <v>262017594686</v>
          </cell>
        </row>
        <row r="7421">
          <cell r="A7421" t="str">
            <v>641405</v>
          </cell>
          <cell r="B7421" t="str">
            <v>264883567364</v>
          </cell>
        </row>
        <row r="7422">
          <cell r="A7422" t="str">
            <v>641407</v>
          </cell>
          <cell r="B7422" t="str">
            <v>267916315336</v>
          </cell>
        </row>
        <row r="7423">
          <cell r="A7423" t="str">
            <v>641409</v>
          </cell>
          <cell r="B7423" t="str">
            <v>272672369546</v>
          </cell>
        </row>
        <row r="7424">
          <cell r="A7424" t="str">
            <v>641411</v>
          </cell>
          <cell r="B7424" t="str">
            <v>270147341008</v>
          </cell>
        </row>
        <row r="7425">
          <cell r="A7425" t="str">
            <v>641412</v>
          </cell>
          <cell r="B7425" t="str">
            <v>269190812334</v>
          </cell>
        </row>
        <row r="7426">
          <cell r="A7426" t="str">
            <v>641413</v>
          </cell>
          <cell r="B7426" t="str">
            <v>038300003548</v>
          </cell>
        </row>
        <row r="7427">
          <cell r="A7427" t="str">
            <v>641414</v>
          </cell>
          <cell r="B7427" t="str">
            <v>266146108576</v>
          </cell>
        </row>
        <row r="7428">
          <cell r="A7428" t="str">
            <v>641415</v>
          </cell>
          <cell r="B7428" t="str">
            <v>001300004558</v>
          </cell>
        </row>
        <row r="7429">
          <cell r="A7429" t="str">
            <v>641417</v>
          </cell>
          <cell r="B7429" t="str">
            <v>263616660044</v>
          </cell>
        </row>
        <row r="7430">
          <cell r="A7430" t="str">
            <v>641419</v>
          </cell>
          <cell r="B7430" t="str">
            <v>268356311868</v>
          </cell>
        </row>
        <row r="7431">
          <cell r="A7431" t="str">
            <v>641420</v>
          </cell>
          <cell r="B7431" t="str">
            <v>001201027270</v>
          </cell>
        </row>
        <row r="7432">
          <cell r="A7432" t="str">
            <v>641421</v>
          </cell>
          <cell r="B7432" t="str">
            <v>268177446756</v>
          </cell>
        </row>
        <row r="7433">
          <cell r="A7433" t="str">
            <v>641427</v>
          </cell>
          <cell r="B7433" t="str">
            <v>038201000733</v>
          </cell>
        </row>
        <row r="7434">
          <cell r="A7434" t="str">
            <v>641431</v>
          </cell>
          <cell r="B7434" t="str">
            <v>271485406034</v>
          </cell>
        </row>
        <row r="7435">
          <cell r="A7435" t="str">
            <v>641434</v>
          </cell>
          <cell r="B7435" t="str">
            <v>011844285</v>
          </cell>
        </row>
        <row r="7436">
          <cell r="A7436" t="str">
            <v>641438</v>
          </cell>
          <cell r="B7436" t="str">
            <v>260710641260</v>
          </cell>
        </row>
        <row r="7437">
          <cell r="A7437" t="str">
            <v>641439</v>
          </cell>
          <cell r="B7437" t="str">
            <v>265143904992</v>
          </cell>
        </row>
        <row r="7438">
          <cell r="A7438" t="str">
            <v>641444</v>
          </cell>
          <cell r="B7438" t="str">
            <v>001301009677</v>
          </cell>
        </row>
        <row r="7439">
          <cell r="A7439" t="str">
            <v>641447</v>
          </cell>
          <cell r="B7439" t="str">
            <v>267743423588</v>
          </cell>
        </row>
        <row r="7440">
          <cell r="A7440" t="str">
            <v>641451</v>
          </cell>
          <cell r="B7440" t="str">
            <v>262944953836</v>
          </cell>
        </row>
        <row r="7441">
          <cell r="A7441" t="str">
            <v>641455</v>
          </cell>
          <cell r="B7441" t="str">
            <v>264883258132</v>
          </cell>
        </row>
        <row r="7442">
          <cell r="A7442" t="str">
            <v>641457</v>
          </cell>
          <cell r="B7442" t="str">
            <v>037200002225</v>
          </cell>
        </row>
        <row r="7443">
          <cell r="A7443" t="str">
            <v>641460</v>
          </cell>
          <cell r="B7443" t="str">
            <v>264331910108</v>
          </cell>
        </row>
        <row r="7444">
          <cell r="A7444" t="str">
            <v>641463</v>
          </cell>
          <cell r="B7444" t="str">
            <v>263825133660</v>
          </cell>
        </row>
        <row r="7445">
          <cell r="A7445" t="str">
            <v>641465</v>
          </cell>
          <cell r="B7445" t="str">
            <v>273911594594</v>
          </cell>
        </row>
        <row r="7446">
          <cell r="A7446" t="str">
            <v>641466</v>
          </cell>
          <cell r="B7446" t="str">
            <v>264802424914</v>
          </cell>
        </row>
        <row r="7447">
          <cell r="A7447" t="str">
            <v>641467</v>
          </cell>
          <cell r="B7447" t="str">
            <v>264799130280</v>
          </cell>
        </row>
        <row r="7448">
          <cell r="A7448" t="str">
            <v>641468</v>
          </cell>
          <cell r="B7448" t="str">
            <v>260656042114</v>
          </cell>
        </row>
        <row r="7449">
          <cell r="A7449" t="str">
            <v>641469</v>
          </cell>
          <cell r="B7449" t="str">
            <v>16858385</v>
          </cell>
        </row>
        <row r="7450">
          <cell r="A7450" t="str">
            <v>641471</v>
          </cell>
          <cell r="B7450" t="str">
            <v>001201026092</v>
          </cell>
        </row>
        <row r="7451">
          <cell r="A7451" t="str">
            <v>641473</v>
          </cell>
          <cell r="B7451" t="str">
            <v>001095004255</v>
          </cell>
        </row>
        <row r="7452">
          <cell r="A7452" t="str">
            <v>641474</v>
          </cell>
          <cell r="B7452" t="str">
            <v>271182584602</v>
          </cell>
        </row>
        <row r="7453">
          <cell r="A7453" t="str">
            <v>641478</v>
          </cell>
          <cell r="B7453" t="str">
            <v>036201006227</v>
          </cell>
        </row>
        <row r="7454">
          <cell r="A7454" t="str">
            <v>641479</v>
          </cell>
          <cell r="B7454" t="str">
            <v>262797243408</v>
          </cell>
        </row>
        <row r="7455">
          <cell r="A7455" t="str">
            <v>641481</v>
          </cell>
          <cell r="B7455" t="str">
            <v>1301017069</v>
          </cell>
        </row>
        <row r="7456">
          <cell r="A7456" t="str">
            <v>641482</v>
          </cell>
          <cell r="B7456" t="str">
            <v>267661155450</v>
          </cell>
        </row>
        <row r="7457">
          <cell r="A7457" t="str">
            <v>641485</v>
          </cell>
          <cell r="B7457" t="str">
            <v>267568935814</v>
          </cell>
        </row>
        <row r="7458">
          <cell r="A7458" t="str">
            <v>641486</v>
          </cell>
          <cell r="B7458" t="str">
            <v>001201037454</v>
          </cell>
        </row>
        <row r="7459">
          <cell r="A7459" t="str">
            <v>641487</v>
          </cell>
          <cell r="B7459" t="str">
            <v>125911300</v>
          </cell>
        </row>
        <row r="7460">
          <cell r="A7460" t="str">
            <v>641488</v>
          </cell>
          <cell r="B7460" t="str">
            <v>260914060808</v>
          </cell>
        </row>
        <row r="7461">
          <cell r="A7461" t="str">
            <v>641490</v>
          </cell>
          <cell r="B7461" t="str">
            <v>267279098350</v>
          </cell>
        </row>
        <row r="7462">
          <cell r="A7462" t="str">
            <v>641492</v>
          </cell>
          <cell r="B7462" t="str">
            <v>265683831254</v>
          </cell>
        </row>
        <row r="7463">
          <cell r="A7463" t="str">
            <v>641493</v>
          </cell>
          <cell r="B7463" t="str">
            <v>122404539</v>
          </cell>
        </row>
        <row r="7464">
          <cell r="A7464" t="str">
            <v>641494</v>
          </cell>
          <cell r="B7464" t="str">
            <v>271782870872</v>
          </cell>
        </row>
        <row r="7465">
          <cell r="A7465" t="str">
            <v>641495</v>
          </cell>
          <cell r="B7465" t="str">
            <v>187874515</v>
          </cell>
        </row>
        <row r="7466">
          <cell r="A7466" t="str">
            <v>641499</v>
          </cell>
          <cell r="B7466" t="str">
            <v>001301019302</v>
          </cell>
        </row>
        <row r="7467">
          <cell r="A7467" t="str">
            <v>641500</v>
          </cell>
          <cell r="B7467" t="str">
            <v>34301006071</v>
          </cell>
        </row>
        <row r="7468">
          <cell r="A7468" t="str">
            <v>641501</v>
          </cell>
          <cell r="B7468" t="str">
            <v>001301035308</v>
          </cell>
        </row>
        <row r="7469">
          <cell r="A7469" t="str">
            <v>641502</v>
          </cell>
          <cell r="B7469" t="str">
            <v>263933948952</v>
          </cell>
        </row>
        <row r="7470">
          <cell r="A7470" t="str">
            <v>641503</v>
          </cell>
          <cell r="B7470" t="str">
            <v>263700715944</v>
          </cell>
        </row>
        <row r="7471">
          <cell r="A7471" t="str">
            <v>641504</v>
          </cell>
          <cell r="B7471" t="str">
            <v>002201003508</v>
          </cell>
        </row>
        <row r="7472">
          <cell r="A7472" t="str">
            <v>641508</v>
          </cell>
          <cell r="B7472" t="str">
            <v>265574254770</v>
          </cell>
        </row>
        <row r="7473">
          <cell r="A7473" t="str">
            <v>641509</v>
          </cell>
          <cell r="B7473" t="str">
            <v>265935269850</v>
          </cell>
        </row>
        <row r="7474">
          <cell r="A7474" t="str">
            <v>641511</v>
          </cell>
          <cell r="B7474" t="str">
            <v>267741235930</v>
          </cell>
        </row>
        <row r="7475">
          <cell r="A7475" t="str">
            <v>641514</v>
          </cell>
          <cell r="B7475" t="str">
            <v>085931903</v>
          </cell>
        </row>
        <row r="7476">
          <cell r="A7476" t="str">
            <v>641516</v>
          </cell>
          <cell r="B7476" t="str">
            <v>260656056910</v>
          </cell>
        </row>
        <row r="7477">
          <cell r="A7477" t="str">
            <v>641517</v>
          </cell>
          <cell r="B7477" t="str">
            <v>071069328</v>
          </cell>
        </row>
        <row r="7478">
          <cell r="A7478" t="str">
            <v>641523</v>
          </cell>
          <cell r="B7478" t="str">
            <v>085923953</v>
          </cell>
        </row>
        <row r="7479">
          <cell r="A7479" t="str">
            <v>641524</v>
          </cell>
          <cell r="B7479" t="str">
            <v>26201006575</v>
          </cell>
        </row>
        <row r="7480">
          <cell r="A7480" t="str">
            <v>641525</v>
          </cell>
          <cell r="B7480" t="str">
            <v>125940563</v>
          </cell>
        </row>
        <row r="7481">
          <cell r="A7481" t="str">
            <v>641527</v>
          </cell>
          <cell r="B7481" t="str">
            <v>120018980</v>
          </cell>
        </row>
        <row r="7482">
          <cell r="A7482" t="str">
            <v>641528</v>
          </cell>
          <cell r="B7482" t="str">
            <v>273924828420</v>
          </cell>
        </row>
        <row r="7483">
          <cell r="A7483" t="str">
            <v>641531</v>
          </cell>
          <cell r="B7483" t="str">
            <v>038301002312</v>
          </cell>
        </row>
        <row r="7484">
          <cell r="A7484" t="str">
            <v>641533</v>
          </cell>
          <cell r="B7484" t="str">
            <v>1200035710</v>
          </cell>
        </row>
        <row r="7485">
          <cell r="A7485" t="str">
            <v>641535</v>
          </cell>
          <cell r="B7485" t="str">
            <v>263612517184</v>
          </cell>
        </row>
        <row r="7486">
          <cell r="A7486" t="str">
            <v>641536</v>
          </cell>
          <cell r="B7486" t="str">
            <v>26301002483</v>
          </cell>
        </row>
        <row r="7487">
          <cell r="A7487" t="str">
            <v>641537</v>
          </cell>
          <cell r="B7487" t="str">
            <v>268769003526</v>
          </cell>
        </row>
        <row r="7488">
          <cell r="A7488" t="str">
            <v>641544</v>
          </cell>
          <cell r="B7488" t="str">
            <v>033301001764</v>
          </cell>
        </row>
        <row r="7489">
          <cell r="A7489" t="str">
            <v>641547</v>
          </cell>
          <cell r="B7489" t="str">
            <v>033301006047</v>
          </cell>
        </row>
        <row r="7490">
          <cell r="A7490" t="str">
            <v>641548</v>
          </cell>
          <cell r="B7490" t="str">
            <v>001201014845</v>
          </cell>
        </row>
        <row r="7491">
          <cell r="A7491" t="str">
            <v>641553</v>
          </cell>
          <cell r="B7491" t="str">
            <v>030301010592</v>
          </cell>
        </row>
        <row r="7492">
          <cell r="A7492" t="str">
            <v>641554</v>
          </cell>
          <cell r="B7492" t="str">
            <v>030201002420</v>
          </cell>
        </row>
        <row r="7493">
          <cell r="A7493" t="str">
            <v>641555</v>
          </cell>
          <cell r="B7493" t="str">
            <v>030301010182</v>
          </cell>
        </row>
        <row r="7494">
          <cell r="A7494" t="str">
            <v>641557</v>
          </cell>
          <cell r="B7494" t="str">
            <v>051112666</v>
          </cell>
        </row>
        <row r="7495">
          <cell r="A7495" t="str">
            <v>641558</v>
          </cell>
          <cell r="B7495" t="str">
            <v>267749945660</v>
          </cell>
        </row>
        <row r="7496">
          <cell r="A7496" t="str">
            <v>641559</v>
          </cell>
          <cell r="B7496" t="str">
            <v>036201001986</v>
          </cell>
        </row>
        <row r="7497">
          <cell r="A7497" t="str">
            <v>641560</v>
          </cell>
          <cell r="B7497" t="str">
            <v>001301004817</v>
          </cell>
        </row>
        <row r="7498">
          <cell r="A7498" t="str">
            <v>641565</v>
          </cell>
          <cell r="B7498" t="str">
            <v>033201007589</v>
          </cell>
        </row>
        <row r="7499">
          <cell r="A7499" t="str">
            <v>641566</v>
          </cell>
          <cell r="B7499" t="str">
            <v>266207115358</v>
          </cell>
        </row>
        <row r="7500">
          <cell r="A7500" t="str">
            <v>641567</v>
          </cell>
          <cell r="B7500" t="str">
            <v>269459487542</v>
          </cell>
        </row>
        <row r="7501">
          <cell r="A7501" t="str">
            <v>641570</v>
          </cell>
          <cell r="B7501" t="str">
            <v>001301022385</v>
          </cell>
        </row>
        <row r="7502">
          <cell r="A7502" t="str">
            <v>641571</v>
          </cell>
          <cell r="B7502" t="str">
            <v>274670477416</v>
          </cell>
        </row>
        <row r="7503">
          <cell r="A7503" t="str">
            <v>641572</v>
          </cell>
          <cell r="B7503" t="str">
            <v>269261829044</v>
          </cell>
        </row>
        <row r="7504">
          <cell r="A7504" t="str">
            <v>641573</v>
          </cell>
          <cell r="B7504" t="str">
            <v>262215833852</v>
          </cell>
        </row>
        <row r="7505">
          <cell r="A7505" t="str">
            <v>641575</v>
          </cell>
          <cell r="B7505" t="str">
            <v>272687203580</v>
          </cell>
        </row>
        <row r="7506">
          <cell r="A7506" t="str">
            <v>641576</v>
          </cell>
          <cell r="B7506" t="str">
            <v>034301002490</v>
          </cell>
        </row>
        <row r="7507">
          <cell r="A7507" t="str">
            <v>641577</v>
          </cell>
          <cell r="B7507" t="str">
            <v>268530566266</v>
          </cell>
        </row>
        <row r="7508">
          <cell r="A7508" t="str">
            <v>641578</v>
          </cell>
          <cell r="B7508" t="str">
            <v>125897690</v>
          </cell>
        </row>
        <row r="7509">
          <cell r="A7509" t="str">
            <v>641580</v>
          </cell>
          <cell r="B7509" t="str">
            <v>264361553224</v>
          </cell>
        </row>
        <row r="7510">
          <cell r="A7510" t="str">
            <v>641581</v>
          </cell>
          <cell r="B7510" t="str">
            <v>269295357592</v>
          </cell>
        </row>
        <row r="7511">
          <cell r="A7511" t="str">
            <v>641586</v>
          </cell>
          <cell r="B7511" t="str">
            <v>267860486738</v>
          </cell>
        </row>
        <row r="7512">
          <cell r="A7512" t="str">
            <v>641587</v>
          </cell>
          <cell r="B7512" t="str">
            <v>038201013936</v>
          </cell>
        </row>
        <row r="7513">
          <cell r="A7513" t="str">
            <v>641588</v>
          </cell>
          <cell r="B7513" t="str">
            <v>036301002789</v>
          </cell>
        </row>
        <row r="7514">
          <cell r="A7514" t="str">
            <v>641589</v>
          </cell>
          <cell r="B7514" t="str">
            <v>001301003599</v>
          </cell>
        </row>
        <row r="7515">
          <cell r="A7515" t="str">
            <v>641590</v>
          </cell>
          <cell r="B7515" t="str">
            <v>265548289572</v>
          </cell>
        </row>
        <row r="7516">
          <cell r="A7516" t="str">
            <v>641592</v>
          </cell>
          <cell r="B7516" t="str">
            <v>037201002320</v>
          </cell>
        </row>
        <row r="7517">
          <cell r="A7517" t="str">
            <v>641594</v>
          </cell>
          <cell r="B7517" t="str">
            <v>266078845462</v>
          </cell>
        </row>
        <row r="7518">
          <cell r="A7518" t="str">
            <v>641596</v>
          </cell>
          <cell r="B7518" t="str">
            <v>270612195266</v>
          </cell>
        </row>
        <row r="7519">
          <cell r="A7519" t="str">
            <v>641597</v>
          </cell>
          <cell r="B7519" t="str">
            <v>270034615080</v>
          </cell>
        </row>
        <row r="7520">
          <cell r="A7520" t="str">
            <v>641598</v>
          </cell>
          <cell r="B7520" t="str">
            <v>272309187202</v>
          </cell>
        </row>
        <row r="7521">
          <cell r="A7521" t="str">
            <v>641599</v>
          </cell>
          <cell r="B7521" t="str">
            <v>272672838806</v>
          </cell>
        </row>
        <row r="7522">
          <cell r="A7522" t="str">
            <v>641600</v>
          </cell>
          <cell r="B7522" t="str">
            <v>272369746846</v>
          </cell>
        </row>
        <row r="7523">
          <cell r="A7523" t="str">
            <v>641601</v>
          </cell>
          <cell r="B7523" t="str">
            <v>260689091730</v>
          </cell>
        </row>
        <row r="7524">
          <cell r="A7524" t="str">
            <v>641603</v>
          </cell>
          <cell r="B7524" t="str">
            <v>271619566928</v>
          </cell>
        </row>
        <row r="7525">
          <cell r="A7525" t="str">
            <v>641604</v>
          </cell>
          <cell r="B7525" t="str">
            <v>263066209514</v>
          </cell>
        </row>
        <row r="7526">
          <cell r="A7526" t="str">
            <v>641606</v>
          </cell>
          <cell r="B7526" t="str">
            <v>1301004312</v>
          </cell>
        </row>
        <row r="7527">
          <cell r="A7527" t="str">
            <v>641607</v>
          </cell>
          <cell r="B7527" t="str">
            <v>051089530</v>
          </cell>
        </row>
        <row r="7528">
          <cell r="A7528" t="str">
            <v>641608</v>
          </cell>
          <cell r="B7528" t="str">
            <v>051098333</v>
          </cell>
        </row>
        <row r="7529">
          <cell r="A7529" t="str">
            <v>641609</v>
          </cell>
          <cell r="B7529" t="str">
            <v>19201000028</v>
          </cell>
        </row>
        <row r="7530">
          <cell r="A7530" t="str">
            <v>641612</v>
          </cell>
          <cell r="B7530" t="str">
            <v>026301006502</v>
          </cell>
        </row>
        <row r="7531">
          <cell r="A7531" t="str">
            <v>641613</v>
          </cell>
          <cell r="B7531" t="str">
            <v>030201001309</v>
          </cell>
        </row>
        <row r="7532">
          <cell r="A7532" t="str">
            <v>641614</v>
          </cell>
          <cell r="B7532" t="str">
            <v>022201001645</v>
          </cell>
        </row>
        <row r="7533">
          <cell r="A7533" t="str">
            <v>641615</v>
          </cell>
          <cell r="B7533" t="str">
            <v>125935190</v>
          </cell>
        </row>
        <row r="7534">
          <cell r="A7534" t="str">
            <v>641616</v>
          </cell>
          <cell r="B7534" t="str">
            <v>027301000008</v>
          </cell>
        </row>
        <row r="7535">
          <cell r="A7535" t="str">
            <v>641617</v>
          </cell>
          <cell r="B7535" t="str">
            <v>001200011431</v>
          </cell>
        </row>
        <row r="7536">
          <cell r="A7536" t="str">
            <v>641618</v>
          </cell>
          <cell r="B7536" t="str">
            <v>051057859</v>
          </cell>
        </row>
        <row r="7537">
          <cell r="A7537" t="str">
            <v>641619</v>
          </cell>
          <cell r="B7537" t="str">
            <v>045234820</v>
          </cell>
        </row>
        <row r="7538">
          <cell r="A7538" t="str">
            <v>641623</v>
          </cell>
          <cell r="B7538" t="str">
            <v>038301021526</v>
          </cell>
        </row>
        <row r="7539">
          <cell r="A7539" t="str">
            <v>641624</v>
          </cell>
          <cell r="B7539" t="str">
            <v>145887398</v>
          </cell>
        </row>
        <row r="7540">
          <cell r="A7540" t="str">
            <v>641625</v>
          </cell>
          <cell r="B7540" t="str">
            <v>033201003022</v>
          </cell>
        </row>
        <row r="7541">
          <cell r="A7541" t="str">
            <v>641626</v>
          </cell>
          <cell r="B7541" t="str">
            <v>125904960</v>
          </cell>
        </row>
        <row r="7542">
          <cell r="A7542" t="str">
            <v>641627</v>
          </cell>
          <cell r="B7542" t="str">
            <v>001200023933</v>
          </cell>
        </row>
        <row r="7543">
          <cell r="A7543" t="str">
            <v>641628</v>
          </cell>
          <cell r="B7543" t="str">
            <v>122415046</v>
          </cell>
        </row>
        <row r="7544">
          <cell r="A7544" t="str">
            <v>641630</v>
          </cell>
          <cell r="B7544" t="str">
            <v>001301022873</v>
          </cell>
        </row>
        <row r="7545">
          <cell r="A7545" t="str">
            <v>641631</v>
          </cell>
          <cell r="B7545" t="str">
            <v>001301031590</v>
          </cell>
        </row>
        <row r="7546">
          <cell r="A7546" t="str">
            <v>641635</v>
          </cell>
          <cell r="B7546" t="str">
            <v>036201005922</v>
          </cell>
        </row>
        <row r="7547">
          <cell r="A7547" t="str">
            <v>641636</v>
          </cell>
          <cell r="B7547" t="str">
            <v>001301032795</v>
          </cell>
        </row>
        <row r="7548">
          <cell r="A7548" t="str">
            <v>641637</v>
          </cell>
          <cell r="B7548" t="str">
            <v>001201014770</v>
          </cell>
        </row>
        <row r="7549">
          <cell r="A7549" t="str">
            <v>641638</v>
          </cell>
          <cell r="B7549" t="str">
            <v>034301001689</v>
          </cell>
        </row>
        <row r="7550">
          <cell r="A7550" t="str">
            <v>641639</v>
          </cell>
          <cell r="B7550" t="str">
            <v>061089861</v>
          </cell>
        </row>
        <row r="7551">
          <cell r="A7551" t="str">
            <v>641641</v>
          </cell>
          <cell r="B7551" t="str">
            <v>187898104</v>
          </cell>
        </row>
        <row r="7552">
          <cell r="A7552" t="str">
            <v>641643</v>
          </cell>
          <cell r="B7552" t="str">
            <v>122416694</v>
          </cell>
        </row>
        <row r="7553">
          <cell r="A7553" t="str">
            <v>641644</v>
          </cell>
          <cell r="B7553" t="str">
            <v>040832238</v>
          </cell>
        </row>
        <row r="7554">
          <cell r="A7554" t="str">
            <v>641647</v>
          </cell>
          <cell r="B7554" t="str">
            <v>033201007681</v>
          </cell>
        </row>
        <row r="7555">
          <cell r="A7555" t="str">
            <v>641648</v>
          </cell>
          <cell r="B7555" t="str">
            <v>033301004413</v>
          </cell>
        </row>
        <row r="7556">
          <cell r="A7556" t="str">
            <v>641649</v>
          </cell>
          <cell r="B7556" t="str">
            <v>001300028066</v>
          </cell>
        </row>
        <row r="7557">
          <cell r="A7557" t="str">
            <v>641651</v>
          </cell>
          <cell r="B7557" t="str">
            <v>038201008263</v>
          </cell>
        </row>
        <row r="7558">
          <cell r="A7558" t="str">
            <v>641652</v>
          </cell>
          <cell r="B7558" t="str">
            <v>045209224</v>
          </cell>
        </row>
        <row r="7559">
          <cell r="A7559" t="str">
            <v>641654</v>
          </cell>
          <cell r="B7559" t="str">
            <v>145093342</v>
          </cell>
        </row>
        <row r="7560">
          <cell r="A7560" t="str">
            <v>641655</v>
          </cell>
          <cell r="B7560" t="str">
            <v>038200001177</v>
          </cell>
        </row>
        <row r="7561">
          <cell r="A7561" t="str">
            <v>641656</v>
          </cell>
          <cell r="B7561" t="str">
            <v>001190016562</v>
          </cell>
        </row>
        <row r="7562">
          <cell r="A7562" t="str">
            <v>641658</v>
          </cell>
          <cell r="B7562" t="str">
            <v>038201017248</v>
          </cell>
        </row>
        <row r="7563">
          <cell r="A7563" t="str">
            <v>641659</v>
          </cell>
          <cell r="B7563" t="str">
            <v>051043984</v>
          </cell>
        </row>
        <row r="7564">
          <cell r="A7564" t="str">
            <v>641660</v>
          </cell>
          <cell r="B7564" t="str">
            <v>071090058</v>
          </cell>
        </row>
        <row r="7565">
          <cell r="A7565" t="str">
            <v>641661</v>
          </cell>
          <cell r="B7565" t="str">
            <v>038301011633</v>
          </cell>
        </row>
        <row r="7566">
          <cell r="A7566" t="str">
            <v>641665</v>
          </cell>
          <cell r="B7566" t="str">
            <v>001301006224</v>
          </cell>
        </row>
        <row r="7567">
          <cell r="A7567" t="str">
            <v>641668</v>
          </cell>
          <cell r="B7567" t="str">
            <v>8219885</v>
          </cell>
        </row>
        <row r="7568">
          <cell r="A7568" t="str">
            <v>641887</v>
          </cell>
          <cell r="B7568" t="str">
            <v>184435094</v>
          </cell>
        </row>
        <row r="7569">
          <cell r="A7569" t="str">
            <v>642001</v>
          </cell>
          <cell r="B7569" t="str">
            <v>061104321</v>
          </cell>
        </row>
        <row r="7570">
          <cell r="A7570" t="str">
            <v>642003</v>
          </cell>
          <cell r="B7570" t="str">
            <v>271339031830</v>
          </cell>
        </row>
        <row r="7571">
          <cell r="A7571" t="str">
            <v>642004</v>
          </cell>
          <cell r="B7571" t="str">
            <v>264103455622</v>
          </cell>
        </row>
        <row r="7572">
          <cell r="A7572" t="str">
            <v>642006</v>
          </cell>
          <cell r="B7572" t="str">
            <v>269335224072</v>
          </cell>
        </row>
        <row r="7573">
          <cell r="A7573" t="str">
            <v>642007</v>
          </cell>
          <cell r="B7573" t="str">
            <v>000187915743</v>
          </cell>
        </row>
        <row r="7574">
          <cell r="A7574" t="str">
            <v>642008</v>
          </cell>
          <cell r="B7574" t="str">
            <v>268732824054</v>
          </cell>
        </row>
        <row r="7575">
          <cell r="A7575" t="str">
            <v>642009</v>
          </cell>
          <cell r="B7575" t="str">
            <v>270763482884</v>
          </cell>
        </row>
        <row r="7576">
          <cell r="A7576" t="str">
            <v>642010</v>
          </cell>
          <cell r="B7576" t="str">
            <v>269677552674</v>
          </cell>
        </row>
        <row r="7577">
          <cell r="A7577" t="str">
            <v>642012</v>
          </cell>
          <cell r="B7577" t="str">
            <v>265561827172</v>
          </cell>
        </row>
        <row r="7578">
          <cell r="A7578" t="str">
            <v>642013</v>
          </cell>
          <cell r="B7578" t="str">
            <v>267313177026</v>
          </cell>
        </row>
        <row r="7579">
          <cell r="A7579" t="str">
            <v>642014</v>
          </cell>
          <cell r="B7579" t="str">
            <v>262110837744</v>
          </cell>
        </row>
        <row r="7580">
          <cell r="A7580" t="str">
            <v>642015</v>
          </cell>
          <cell r="B7580" t="str">
            <v>269393557798</v>
          </cell>
        </row>
        <row r="7581">
          <cell r="A7581" t="str">
            <v>642016</v>
          </cell>
          <cell r="B7581" t="str">
            <v>262163775822</v>
          </cell>
        </row>
        <row r="7582">
          <cell r="A7582" t="str">
            <v>642017</v>
          </cell>
          <cell r="B7582" t="str">
            <v>269301911704</v>
          </cell>
        </row>
        <row r="7583">
          <cell r="A7583" t="str">
            <v>642018</v>
          </cell>
          <cell r="B7583" t="str">
            <v>263060661304</v>
          </cell>
        </row>
        <row r="7584">
          <cell r="A7584" t="str">
            <v>642019</v>
          </cell>
          <cell r="B7584" t="str">
            <v>030300002030</v>
          </cell>
        </row>
        <row r="7585">
          <cell r="A7585" t="str">
            <v>642020</v>
          </cell>
          <cell r="B7585" t="str">
            <v>125855079</v>
          </cell>
        </row>
        <row r="7586">
          <cell r="A7586" t="str">
            <v>642021</v>
          </cell>
          <cell r="B7586" t="str">
            <v>267780914746</v>
          </cell>
        </row>
        <row r="7587">
          <cell r="A7587" t="str">
            <v>642022</v>
          </cell>
          <cell r="B7587" t="str">
            <v>038301018252</v>
          </cell>
        </row>
        <row r="7588">
          <cell r="A7588" t="str">
            <v>642023</v>
          </cell>
          <cell r="B7588" t="str">
            <v>268578160126</v>
          </cell>
        </row>
        <row r="7589">
          <cell r="A7589" t="str">
            <v>642024</v>
          </cell>
          <cell r="B7589" t="str">
            <v>270695891552</v>
          </cell>
        </row>
        <row r="7590">
          <cell r="A7590" t="str">
            <v>642026</v>
          </cell>
          <cell r="B7590" t="str">
            <v>273912401768</v>
          </cell>
        </row>
        <row r="7591">
          <cell r="A7591" t="str">
            <v>642027</v>
          </cell>
          <cell r="B7591" t="str">
            <v>263352625466</v>
          </cell>
        </row>
        <row r="7592">
          <cell r="A7592" t="str">
            <v>642029</v>
          </cell>
          <cell r="B7592" t="str">
            <v>271214388752</v>
          </cell>
        </row>
        <row r="7593">
          <cell r="A7593" t="str">
            <v>642032</v>
          </cell>
          <cell r="B7593" t="str">
            <v>262126867524</v>
          </cell>
        </row>
        <row r="7594">
          <cell r="A7594" t="str">
            <v>642033</v>
          </cell>
          <cell r="B7594" t="str">
            <v>267292623462</v>
          </cell>
        </row>
        <row r="7595">
          <cell r="A7595" t="str">
            <v>642036</v>
          </cell>
          <cell r="B7595" t="str">
            <v>265813355722</v>
          </cell>
        </row>
        <row r="7596">
          <cell r="A7596" t="str">
            <v>642038</v>
          </cell>
          <cell r="B7596" t="str">
            <v>272176639448</v>
          </cell>
        </row>
        <row r="7597">
          <cell r="A7597" t="str">
            <v>642039</v>
          </cell>
          <cell r="B7597" t="str">
            <v>268195868764</v>
          </cell>
        </row>
        <row r="7598">
          <cell r="A7598" t="str">
            <v>642040</v>
          </cell>
          <cell r="B7598" t="str">
            <v>267420434226</v>
          </cell>
        </row>
        <row r="7599">
          <cell r="A7599" t="str">
            <v>642041</v>
          </cell>
          <cell r="B7599" t="str">
            <v>272109088492</v>
          </cell>
        </row>
        <row r="7600">
          <cell r="A7600" t="str">
            <v>642042</v>
          </cell>
          <cell r="B7600" t="str">
            <v>267279208834</v>
          </cell>
        </row>
        <row r="7601">
          <cell r="A7601" t="str">
            <v>642043</v>
          </cell>
          <cell r="B7601" t="str">
            <v>269276194800</v>
          </cell>
        </row>
        <row r="7602">
          <cell r="A7602" t="str">
            <v>642044</v>
          </cell>
          <cell r="B7602" t="str">
            <v>270046636202</v>
          </cell>
        </row>
        <row r="7603">
          <cell r="A7603" t="str">
            <v>642045</v>
          </cell>
          <cell r="B7603" t="str">
            <v>268613384836</v>
          </cell>
        </row>
        <row r="7604">
          <cell r="A7604" t="str">
            <v>642046</v>
          </cell>
          <cell r="B7604" t="str">
            <v>267734913524</v>
          </cell>
        </row>
        <row r="7605">
          <cell r="A7605" t="str">
            <v>642048</v>
          </cell>
          <cell r="B7605" t="str">
            <v>270047102866</v>
          </cell>
        </row>
        <row r="7606">
          <cell r="A7606" t="str">
            <v>642049</v>
          </cell>
          <cell r="B7606" t="str">
            <v>263609576952</v>
          </cell>
        </row>
        <row r="7607">
          <cell r="A7607" t="str">
            <v>642050</v>
          </cell>
          <cell r="B7607" t="str">
            <v>265056023962</v>
          </cell>
        </row>
        <row r="7608">
          <cell r="A7608" t="str">
            <v>642051</v>
          </cell>
          <cell r="B7608" t="str">
            <v>273916008080</v>
          </cell>
        </row>
        <row r="7609">
          <cell r="A7609" t="str">
            <v>642052</v>
          </cell>
          <cell r="B7609" t="str">
            <v>265141607246</v>
          </cell>
        </row>
        <row r="7610">
          <cell r="A7610" t="str">
            <v>642053</v>
          </cell>
          <cell r="B7610" t="str">
            <v>001201016858</v>
          </cell>
        </row>
        <row r="7611">
          <cell r="A7611" t="str">
            <v>642054</v>
          </cell>
          <cell r="B7611" t="str">
            <v>272296263674</v>
          </cell>
        </row>
        <row r="7612">
          <cell r="A7612" t="str">
            <v>642055</v>
          </cell>
          <cell r="B7612" t="str">
            <v>266279793874</v>
          </cell>
        </row>
        <row r="7613">
          <cell r="A7613" t="str">
            <v>642056</v>
          </cell>
          <cell r="B7613" t="str">
            <v>265133038980</v>
          </cell>
        </row>
        <row r="7614">
          <cell r="A7614" t="str">
            <v>642057</v>
          </cell>
          <cell r="B7614" t="str">
            <v>265413840258</v>
          </cell>
        </row>
        <row r="7615">
          <cell r="A7615" t="str">
            <v>642058</v>
          </cell>
          <cell r="B7615" t="str">
            <v>263901057468</v>
          </cell>
        </row>
        <row r="7616">
          <cell r="A7616" t="str">
            <v>642060</v>
          </cell>
          <cell r="B7616" t="str">
            <v>36300002378</v>
          </cell>
        </row>
        <row r="7617">
          <cell r="A7617" t="str">
            <v>642061</v>
          </cell>
          <cell r="B7617" t="str">
            <v>272670976386</v>
          </cell>
        </row>
        <row r="7618">
          <cell r="A7618" t="str">
            <v>642062</v>
          </cell>
          <cell r="B7618" t="str">
            <v>038300006894</v>
          </cell>
        </row>
        <row r="7619">
          <cell r="A7619" t="str">
            <v>642063</v>
          </cell>
          <cell r="B7619" t="str">
            <v>274589831620</v>
          </cell>
        </row>
        <row r="7620">
          <cell r="A7620" t="str">
            <v>642064</v>
          </cell>
          <cell r="B7620" t="str">
            <v>269306843134</v>
          </cell>
        </row>
        <row r="7621">
          <cell r="A7621" t="str">
            <v>642065</v>
          </cell>
          <cell r="B7621" t="str">
            <v>262481514380</v>
          </cell>
        </row>
        <row r="7622">
          <cell r="A7622" t="str">
            <v>642066</v>
          </cell>
          <cell r="B7622" t="str">
            <v>132414957</v>
          </cell>
        </row>
        <row r="7623">
          <cell r="A7623" t="str">
            <v>642067</v>
          </cell>
          <cell r="B7623" t="str">
            <v>273276044170</v>
          </cell>
        </row>
        <row r="7624">
          <cell r="A7624" t="str">
            <v>642068</v>
          </cell>
          <cell r="B7624" t="str">
            <v>285624755</v>
          </cell>
        </row>
        <row r="7625">
          <cell r="A7625" t="str">
            <v>642069</v>
          </cell>
          <cell r="B7625" t="str">
            <v>285624473</v>
          </cell>
        </row>
        <row r="7626">
          <cell r="A7626" t="str">
            <v>642071</v>
          </cell>
          <cell r="B7626" t="str">
            <v>265280523362</v>
          </cell>
        </row>
        <row r="7627">
          <cell r="A7627" t="str">
            <v>642072</v>
          </cell>
          <cell r="B7627" t="str">
            <v>266521115014</v>
          </cell>
        </row>
        <row r="7628">
          <cell r="A7628" t="str">
            <v>642074</v>
          </cell>
          <cell r="B7628" t="str">
            <v>274069950670</v>
          </cell>
        </row>
        <row r="7629">
          <cell r="A7629" t="str">
            <v>642075</v>
          </cell>
          <cell r="B7629" t="str">
            <v>273927101766</v>
          </cell>
        </row>
        <row r="7630">
          <cell r="A7630" t="str">
            <v>642076</v>
          </cell>
          <cell r="B7630" t="str">
            <v>269360027958</v>
          </cell>
        </row>
        <row r="7631">
          <cell r="A7631" t="str">
            <v>642077</v>
          </cell>
          <cell r="B7631" t="str">
            <v>263615476532</v>
          </cell>
        </row>
        <row r="7632">
          <cell r="A7632" t="str">
            <v>642078</v>
          </cell>
          <cell r="B7632" t="str">
            <v>122403936</v>
          </cell>
        </row>
        <row r="7633">
          <cell r="A7633" t="str">
            <v>642079</v>
          </cell>
          <cell r="B7633" t="str">
            <v>125862066</v>
          </cell>
        </row>
        <row r="7634">
          <cell r="A7634" t="str">
            <v>642082</v>
          </cell>
          <cell r="B7634" t="str">
            <v>269828713828</v>
          </cell>
        </row>
        <row r="7635">
          <cell r="A7635" t="str">
            <v>642083</v>
          </cell>
          <cell r="B7635" t="str">
            <v>267570941888</v>
          </cell>
        </row>
        <row r="7636">
          <cell r="A7636" t="str">
            <v>642084</v>
          </cell>
          <cell r="B7636" t="str">
            <v>267358008594</v>
          </cell>
        </row>
        <row r="7637">
          <cell r="A7637" t="str">
            <v>642085</v>
          </cell>
          <cell r="B7637" t="str">
            <v>264821803016</v>
          </cell>
        </row>
        <row r="7638">
          <cell r="A7638" t="str">
            <v>642086</v>
          </cell>
          <cell r="B7638" t="str">
            <v>269107506806</v>
          </cell>
        </row>
        <row r="7639">
          <cell r="A7639" t="str">
            <v>642087</v>
          </cell>
          <cell r="B7639" t="str">
            <v>274319131010</v>
          </cell>
        </row>
        <row r="7640">
          <cell r="A7640" t="str">
            <v>642088</v>
          </cell>
          <cell r="B7640" t="str">
            <v>262634442362</v>
          </cell>
        </row>
        <row r="7641">
          <cell r="A7641" t="str">
            <v>642089</v>
          </cell>
          <cell r="B7641" t="str">
            <v>272156973264</v>
          </cell>
        </row>
        <row r="7642">
          <cell r="A7642" t="str">
            <v>642091</v>
          </cell>
          <cell r="B7642" t="str">
            <v>271078685352</v>
          </cell>
        </row>
        <row r="7643">
          <cell r="A7643" t="str">
            <v>642092</v>
          </cell>
          <cell r="B7643" t="str">
            <v>272708502698</v>
          </cell>
        </row>
        <row r="7644">
          <cell r="A7644" t="str">
            <v>642093</v>
          </cell>
          <cell r="B7644" t="str">
            <v>264105603612</v>
          </cell>
        </row>
        <row r="7645">
          <cell r="A7645" t="str">
            <v>642094</v>
          </cell>
          <cell r="B7645" t="str">
            <v>187855407</v>
          </cell>
        </row>
        <row r="7646">
          <cell r="A7646" t="str">
            <v>642096</v>
          </cell>
          <cell r="B7646" t="str">
            <v>270250981744</v>
          </cell>
        </row>
        <row r="7647">
          <cell r="A7647" t="str">
            <v>642097</v>
          </cell>
          <cell r="B7647" t="str">
            <v>264157159818</v>
          </cell>
        </row>
        <row r="7648">
          <cell r="A7648" t="str">
            <v>642098</v>
          </cell>
          <cell r="B7648" t="str">
            <v>262484993926</v>
          </cell>
        </row>
        <row r="7649">
          <cell r="A7649" t="str">
            <v>642099</v>
          </cell>
          <cell r="B7649" t="str">
            <v>271363768740</v>
          </cell>
        </row>
        <row r="7650">
          <cell r="A7650" t="str">
            <v>642100</v>
          </cell>
          <cell r="B7650" t="str">
            <v>271391536572</v>
          </cell>
        </row>
        <row r="7651">
          <cell r="A7651" t="str">
            <v>642101</v>
          </cell>
          <cell r="B7651" t="str">
            <v>268541660446</v>
          </cell>
        </row>
        <row r="7652">
          <cell r="A7652" t="str">
            <v>642102</v>
          </cell>
          <cell r="B7652" t="str">
            <v>034201001597</v>
          </cell>
        </row>
        <row r="7653">
          <cell r="A7653" t="str">
            <v>642103</v>
          </cell>
          <cell r="B7653" t="str">
            <v>266129412456</v>
          </cell>
        </row>
        <row r="7654">
          <cell r="A7654" t="str">
            <v>642104</v>
          </cell>
          <cell r="B7654" t="str">
            <v>265928580776</v>
          </cell>
        </row>
        <row r="7655">
          <cell r="A7655" t="str">
            <v>642105</v>
          </cell>
          <cell r="B7655" t="str">
            <v>001095004508</v>
          </cell>
        </row>
        <row r="7656">
          <cell r="A7656" t="str">
            <v>642106</v>
          </cell>
          <cell r="B7656" t="str">
            <v>262951772662</v>
          </cell>
        </row>
        <row r="7657">
          <cell r="A7657" t="str">
            <v>642107</v>
          </cell>
          <cell r="B7657" t="str">
            <v>267515452718</v>
          </cell>
        </row>
        <row r="7658">
          <cell r="A7658" t="str">
            <v>642108</v>
          </cell>
          <cell r="B7658" t="str">
            <v>262784762980</v>
          </cell>
        </row>
        <row r="7659">
          <cell r="A7659" t="str">
            <v>642109</v>
          </cell>
          <cell r="B7659" t="str">
            <v>270485449340</v>
          </cell>
        </row>
        <row r="7660">
          <cell r="A7660" t="str">
            <v>642110</v>
          </cell>
          <cell r="B7660" t="str">
            <v>036301001372</v>
          </cell>
        </row>
        <row r="7661">
          <cell r="A7661" t="str">
            <v>642111</v>
          </cell>
          <cell r="B7661" t="str">
            <v>034301007263</v>
          </cell>
        </row>
        <row r="7662">
          <cell r="A7662" t="str">
            <v>642113</v>
          </cell>
          <cell r="B7662" t="str">
            <v>263758386354</v>
          </cell>
        </row>
        <row r="7663">
          <cell r="A7663" t="str">
            <v>642114</v>
          </cell>
          <cell r="B7663" t="str">
            <v>034200000637</v>
          </cell>
        </row>
        <row r="7664">
          <cell r="A7664" t="str">
            <v>642115</v>
          </cell>
          <cell r="B7664" t="str">
            <v>270354982544</v>
          </cell>
        </row>
        <row r="7665">
          <cell r="A7665" t="str">
            <v>642116</v>
          </cell>
          <cell r="B7665" t="str">
            <v>265595484948</v>
          </cell>
        </row>
        <row r="7666">
          <cell r="A7666" t="str">
            <v>642117</v>
          </cell>
          <cell r="B7666" t="str">
            <v>038201013313</v>
          </cell>
        </row>
        <row r="7667">
          <cell r="A7667" t="str">
            <v>642118</v>
          </cell>
          <cell r="B7667" t="str">
            <v>038201013312</v>
          </cell>
        </row>
        <row r="7668">
          <cell r="A7668" t="str">
            <v>642119</v>
          </cell>
          <cell r="B7668" t="str">
            <v>271184345944</v>
          </cell>
        </row>
        <row r="7669">
          <cell r="A7669" t="str">
            <v>642120</v>
          </cell>
          <cell r="B7669" t="str">
            <v>271623433692</v>
          </cell>
        </row>
        <row r="7670">
          <cell r="A7670" t="str">
            <v>642121</v>
          </cell>
          <cell r="B7670" t="str">
            <v>271627259506</v>
          </cell>
        </row>
        <row r="7671">
          <cell r="A7671" t="str">
            <v>642122</v>
          </cell>
          <cell r="B7671" t="str">
            <v>051138888</v>
          </cell>
        </row>
        <row r="7672">
          <cell r="A7672" t="str">
            <v>642124</v>
          </cell>
          <cell r="B7672" t="str">
            <v>031201004694</v>
          </cell>
        </row>
        <row r="7673">
          <cell r="A7673" t="str">
            <v>642125</v>
          </cell>
          <cell r="B7673" t="str">
            <v>270351321474</v>
          </cell>
        </row>
        <row r="7674">
          <cell r="A7674" t="str">
            <v>642126</v>
          </cell>
          <cell r="B7674" t="str">
            <v>263431608854</v>
          </cell>
        </row>
        <row r="7675">
          <cell r="A7675" t="str">
            <v>642127</v>
          </cell>
          <cell r="B7675" t="str">
            <v>271052658918</v>
          </cell>
        </row>
        <row r="7676">
          <cell r="A7676" t="str">
            <v>642130</v>
          </cell>
          <cell r="B7676" t="str">
            <v>265143374338</v>
          </cell>
        </row>
        <row r="7677">
          <cell r="A7677" t="str">
            <v>642131</v>
          </cell>
          <cell r="B7677" t="str">
            <v>001201021264</v>
          </cell>
        </row>
        <row r="7678">
          <cell r="A7678" t="str">
            <v>642132</v>
          </cell>
          <cell r="B7678" t="str">
            <v>125948986</v>
          </cell>
        </row>
        <row r="7679">
          <cell r="A7679" t="str">
            <v>642133</v>
          </cell>
          <cell r="B7679" t="str">
            <v>274761555654</v>
          </cell>
        </row>
        <row r="7680">
          <cell r="A7680" t="str">
            <v>642134</v>
          </cell>
          <cell r="B7680" t="str">
            <v>262973510300</v>
          </cell>
        </row>
        <row r="7681">
          <cell r="A7681" t="str">
            <v>642135</v>
          </cell>
          <cell r="B7681" t="str">
            <v>265536106498</v>
          </cell>
        </row>
        <row r="7682">
          <cell r="A7682" t="str">
            <v>642136</v>
          </cell>
          <cell r="B7682" t="str">
            <v>270640566974</v>
          </cell>
        </row>
        <row r="7683">
          <cell r="A7683" t="str">
            <v>642139</v>
          </cell>
          <cell r="B7683" t="str">
            <v>035301005100</v>
          </cell>
        </row>
        <row r="7684">
          <cell r="A7684" t="str">
            <v>642140</v>
          </cell>
          <cell r="B7684" t="str">
            <v>31301008137</v>
          </cell>
        </row>
        <row r="7685">
          <cell r="A7685" t="str">
            <v>642141</v>
          </cell>
          <cell r="B7685" t="str">
            <v>268198816558</v>
          </cell>
        </row>
        <row r="7686">
          <cell r="A7686" t="str">
            <v>642142</v>
          </cell>
          <cell r="B7686" t="str">
            <v>268407249570</v>
          </cell>
        </row>
        <row r="7687">
          <cell r="A7687" t="str">
            <v>642143</v>
          </cell>
          <cell r="B7687" t="str">
            <v>038301016778</v>
          </cell>
        </row>
        <row r="7688">
          <cell r="A7688" t="str">
            <v>642144</v>
          </cell>
          <cell r="B7688" t="str">
            <v>038300007507</v>
          </cell>
        </row>
        <row r="7689">
          <cell r="A7689" t="str">
            <v>642146</v>
          </cell>
          <cell r="B7689" t="str">
            <v>268715771618</v>
          </cell>
        </row>
        <row r="7690">
          <cell r="A7690" t="str">
            <v>642147</v>
          </cell>
          <cell r="B7690" t="str">
            <v>265344030270</v>
          </cell>
        </row>
        <row r="7691">
          <cell r="A7691" t="str">
            <v>642148</v>
          </cell>
          <cell r="B7691" t="str">
            <v>262856237458</v>
          </cell>
        </row>
        <row r="7692">
          <cell r="A7692" t="str">
            <v>642149</v>
          </cell>
          <cell r="B7692" t="str">
            <v>262298934874</v>
          </cell>
        </row>
        <row r="7693">
          <cell r="A7693" t="str">
            <v>642151</v>
          </cell>
          <cell r="B7693" t="str">
            <v>033301002038</v>
          </cell>
        </row>
        <row r="7694">
          <cell r="A7694" t="str">
            <v>642152</v>
          </cell>
          <cell r="B7694" t="str">
            <v>263024988632</v>
          </cell>
        </row>
        <row r="7695">
          <cell r="A7695" t="str">
            <v>642154</v>
          </cell>
          <cell r="B7695" t="str">
            <v>264000436060</v>
          </cell>
        </row>
        <row r="7696">
          <cell r="A7696" t="str">
            <v>642155</v>
          </cell>
          <cell r="B7696" t="str">
            <v>263894228406</v>
          </cell>
        </row>
        <row r="7697">
          <cell r="A7697" t="str">
            <v>642156</v>
          </cell>
          <cell r="B7697" t="str">
            <v>264884198224</v>
          </cell>
        </row>
        <row r="7698">
          <cell r="A7698" t="str">
            <v>642157</v>
          </cell>
          <cell r="B7698" t="str">
            <v>001201030912</v>
          </cell>
        </row>
        <row r="7699">
          <cell r="A7699" t="str">
            <v>642158</v>
          </cell>
          <cell r="B7699" t="str">
            <v>267278919886</v>
          </cell>
        </row>
        <row r="7700">
          <cell r="A7700" t="str">
            <v>642159</v>
          </cell>
          <cell r="B7700" t="str">
            <v>265511468508</v>
          </cell>
        </row>
        <row r="7701">
          <cell r="A7701" t="str">
            <v>642162</v>
          </cell>
          <cell r="B7701" t="str">
            <v>038301015310</v>
          </cell>
        </row>
        <row r="7702">
          <cell r="A7702" t="str">
            <v>642163</v>
          </cell>
          <cell r="B7702" t="str">
            <v>268766274538</v>
          </cell>
        </row>
        <row r="7703">
          <cell r="A7703" t="str">
            <v>642164</v>
          </cell>
          <cell r="B7703" t="str">
            <v>272716442724</v>
          </cell>
        </row>
        <row r="7704">
          <cell r="A7704" t="str">
            <v>642165</v>
          </cell>
          <cell r="B7704" t="str">
            <v>035201000866</v>
          </cell>
        </row>
        <row r="7705">
          <cell r="A7705" t="str">
            <v>642166</v>
          </cell>
          <cell r="B7705" t="str">
            <v>035201004807</v>
          </cell>
        </row>
        <row r="7706">
          <cell r="A7706" t="str">
            <v>642167</v>
          </cell>
          <cell r="B7706" t="str">
            <v>265252336646</v>
          </cell>
        </row>
        <row r="7707">
          <cell r="A7707" t="str">
            <v>642168</v>
          </cell>
          <cell r="B7707" t="str">
            <v>266919901200</v>
          </cell>
        </row>
        <row r="7708">
          <cell r="A7708" t="str">
            <v>642170</v>
          </cell>
          <cell r="B7708" t="str">
            <v>268869362894</v>
          </cell>
        </row>
        <row r="7709">
          <cell r="A7709" t="str">
            <v>642171</v>
          </cell>
          <cell r="B7709" t="str">
            <v>038201017218</v>
          </cell>
        </row>
        <row r="7710">
          <cell r="A7710" t="str">
            <v>642172</v>
          </cell>
          <cell r="B7710" t="str">
            <v>265345825084</v>
          </cell>
        </row>
        <row r="7711">
          <cell r="A7711" t="str">
            <v>642174</v>
          </cell>
          <cell r="B7711" t="str">
            <v>270787098544</v>
          </cell>
        </row>
        <row r="7712">
          <cell r="A7712" t="str">
            <v>642175</v>
          </cell>
          <cell r="B7712" t="str">
            <v>270047543130</v>
          </cell>
        </row>
        <row r="7713">
          <cell r="A7713" t="str">
            <v>642176</v>
          </cell>
          <cell r="B7713" t="str">
            <v>264437115230</v>
          </cell>
        </row>
        <row r="7714">
          <cell r="A7714" t="str">
            <v>642177</v>
          </cell>
          <cell r="B7714" t="str">
            <v>271589809956</v>
          </cell>
        </row>
        <row r="7715">
          <cell r="A7715" t="str">
            <v>642178</v>
          </cell>
          <cell r="B7715" t="str">
            <v>270800431620</v>
          </cell>
        </row>
        <row r="7716">
          <cell r="A7716" t="str">
            <v>642179</v>
          </cell>
          <cell r="B7716" t="str">
            <v>263027153750</v>
          </cell>
        </row>
        <row r="7717">
          <cell r="A7717" t="str">
            <v>642180</v>
          </cell>
          <cell r="B7717" t="str">
            <v>263302099512</v>
          </cell>
        </row>
        <row r="7718">
          <cell r="A7718" t="str">
            <v>642181</v>
          </cell>
          <cell r="B7718" t="str">
            <v>272072869454</v>
          </cell>
        </row>
        <row r="7719">
          <cell r="A7719" t="str">
            <v>642182</v>
          </cell>
          <cell r="B7719" t="str">
            <v>003530004001</v>
          </cell>
        </row>
        <row r="7720">
          <cell r="A7720" t="str">
            <v>642183</v>
          </cell>
          <cell r="B7720" t="str">
            <v>268264814560</v>
          </cell>
        </row>
        <row r="7721">
          <cell r="A7721" t="str">
            <v>642184</v>
          </cell>
          <cell r="B7721" t="str">
            <v>265822595646</v>
          </cell>
        </row>
        <row r="7722">
          <cell r="A7722" t="str">
            <v>642185</v>
          </cell>
          <cell r="B7722" t="str">
            <v>001201007073</v>
          </cell>
        </row>
        <row r="7723">
          <cell r="A7723" t="str">
            <v>642188</v>
          </cell>
          <cell r="B7723" t="str">
            <v>268547968000</v>
          </cell>
        </row>
        <row r="7724">
          <cell r="A7724" t="str">
            <v>642189</v>
          </cell>
          <cell r="B7724" t="str">
            <v>266280374650</v>
          </cell>
        </row>
        <row r="7725">
          <cell r="A7725" t="str">
            <v>642191</v>
          </cell>
          <cell r="B7725" t="str">
            <v>262619676956</v>
          </cell>
        </row>
        <row r="7726">
          <cell r="A7726" t="str">
            <v>642192</v>
          </cell>
          <cell r="B7726" t="str">
            <v>264886427978</v>
          </cell>
        </row>
        <row r="7727">
          <cell r="A7727" t="str">
            <v>642193</v>
          </cell>
          <cell r="B7727" t="str">
            <v>268313898338</v>
          </cell>
        </row>
        <row r="7728">
          <cell r="A7728" t="str">
            <v>642194</v>
          </cell>
          <cell r="B7728" t="str">
            <v>269049704050</v>
          </cell>
        </row>
        <row r="7729">
          <cell r="A7729" t="str">
            <v>642196</v>
          </cell>
          <cell r="B7729" t="str">
            <v>262633480388</v>
          </cell>
        </row>
        <row r="7730">
          <cell r="A7730" t="str">
            <v>642197</v>
          </cell>
          <cell r="B7730" t="str">
            <v>266129587992</v>
          </cell>
        </row>
        <row r="7731">
          <cell r="A7731" t="str">
            <v>642198</v>
          </cell>
          <cell r="B7731" t="str">
            <v>268019921346</v>
          </cell>
        </row>
        <row r="7732">
          <cell r="A7732" t="str">
            <v>642199</v>
          </cell>
          <cell r="B7732" t="str">
            <v>269973730600</v>
          </cell>
        </row>
        <row r="7733">
          <cell r="A7733" t="str">
            <v>642200</v>
          </cell>
          <cell r="B7733" t="str">
            <v>265675878226</v>
          </cell>
        </row>
        <row r="7734">
          <cell r="A7734" t="str">
            <v>642201</v>
          </cell>
          <cell r="B7734" t="str">
            <v>266526466602</v>
          </cell>
        </row>
        <row r="7735">
          <cell r="A7735" t="str">
            <v>642202</v>
          </cell>
          <cell r="B7735" t="str">
            <v>262596710960</v>
          </cell>
        </row>
        <row r="7736">
          <cell r="A7736" t="str">
            <v>642203</v>
          </cell>
          <cell r="B7736" t="str">
            <v>265548448920</v>
          </cell>
        </row>
        <row r="7737">
          <cell r="A7737" t="str">
            <v>642204</v>
          </cell>
          <cell r="B7737" t="str">
            <v>265548358800</v>
          </cell>
        </row>
        <row r="7738">
          <cell r="A7738" t="str">
            <v>642205</v>
          </cell>
          <cell r="B7738" t="str">
            <v>001201009713</v>
          </cell>
        </row>
        <row r="7739">
          <cell r="A7739" t="str">
            <v>642207</v>
          </cell>
          <cell r="B7739" t="str">
            <v>269560032542</v>
          </cell>
        </row>
        <row r="7740">
          <cell r="A7740" t="str">
            <v>642208</v>
          </cell>
          <cell r="B7740" t="str">
            <v>266168274074</v>
          </cell>
        </row>
        <row r="7741">
          <cell r="A7741" t="str">
            <v>642209</v>
          </cell>
          <cell r="B7741" t="str">
            <v>262640665142</v>
          </cell>
        </row>
        <row r="7742">
          <cell r="A7742" t="str">
            <v>642210</v>
          </cell>
          <cell r="B7742" t="str">
            <v>264163985640</v>
          </cell>
        </row>
        <row r="7743">
          <cell r="A7743" t="str">
            <v>642211</v>
          </cell>
          <cell r="B7743" t="str">
            <v>125916071</v>
          </cell>
        </row>
        <row r="7744">
          <cell r="A7744" t="str">
            <v>642212</v>
          </cell>
          <cell r="B7744" t="str">
            <v>035200002754</v>
          </cell>
        </row>
        <row r="7745">
          <cell r="A7745" t="str">
            <v>642213</v>
          </cell>
          <cell r="B7745" t="str">
            <v>001301023616</v>
          </cell>
        </row>
        <row r="7746">
          <cell r="A7746" t="str">
            <v>642214</v>
          </cell>
          <cell r="B7746" t="str">
            <v>267699001498</v>
          </cell>
        </row>
        <row r="7747">
          <cell r="A7747" t="str">
            <v>642216</v>
          </cell>
          <cell r="B7747" t="str">
            <v>270775758216</v>
          </cell>
        </row>
        <row r="7748">
          <cell r="A7748" t="str">
            <v>642217</v>
          </cell>
          <cell r="B7748" t="str">
            <v>264716297862</v>
          </cell>
        </row>
        <row r="7749">
          <cell r="A7749" t="str">
            <v>642218</v>
          </cell>
          <cell r="B7749" t="str">
            <v>265536385004</v>
          </cell>
        </row>
        <row r="7750">
          <cell r="A7750" t="str">
            <v>642219</v>
          </cell>
          <cell r="B7750" t="str">
            <v>265548677476</v>
          </cell>
        </row>
        <row r="7751">
          <cell r="A7751" t="str">
            <v>642220</v>
          </cell>
          <cell r="B7751" t="str">
            <v>271596263716</v>
          </cell>
        </row>
        <row r="7752">
          <cell r="A7752" t="str">
            <v>642221</v>
          </cell>
          <cell r="B7752" t="str">
            <v>267386184910</v>
          </cell>
        </row>
        <row r="7753">
          <cell r="A7753" t="str">
            <v>642223</v>
          </cell>
          <cell r="B7753" t="str">
            <v>268803106144</v>
          </cell>
        </row>
        <row r="7754">
          <cell r="A7754" t="str">
            <v>642225</v>
          </cell>
          <cell r="B7754" t="str">
            <v>273950290036</v>
          </cell>
        </row>
        <row r="7755">
          <cell r="A7755" t="str">
            <v>642226</v>
          </cell>
          <cell r="B7755" t="str">
            <v>038200000013</v>
          </cell>
        </row>
        <row r="7756">
          <cell r="A7756" t="str">
            <v>642227</v>
          </cell>
          <cell r="B7756" t="str">
            <v>061109727</v>
          </cell>
        </row>
        <row r="7757">
          <cell r="A7757" t="str">
            <v>642228</v>
          </cell>
          <cell r="B7757" t="str">
            <v>270808807438</v>
          </cell>
        </row>
        <row r="7758">
          <cell r="A7758" t="str">
            <v>642229</v>
          </cell>
          <cell r="B7758" t="str">
            <v>271775738796</v>
          </cell>
        </row>
        <row r="7759">
          <cell r="A7759" t="str">
            <v>642230</v>
          </cell>
          <cell r="B7759" t="str">
            <v>001201005833</v>
          </cell>
        </row>
        <row r="7760">
          <cell r="A7760" t="str">
            <v>642231</v>
          </cell>
          <cell r="B7760" t="str">
            <v>030099000712</v>
          </cell>
        </row>
        <row r="7761">
          <cell r="A7761" t="str">
            <v>642232</v>
          </cell>
          <cell r="B7761" t="str">
            <v>266841575934</v>
          </cell>
        </row>
        <row r="7762">
          <cell r="A7762" t="str">
            <v>642233</v>
          </cell>
          <cell r="B7762" t="str">
            <v>269210391322</v>
          </cell>
        </row>
        <row r="7763">
          <cell r="A7763" t="str">
            <v>642234</v>
          </cell>
          <cell r="B7763" t="str">
            <v>264886298104</v>
          </cell>
        </row>
        <row r="7764">
          <cell r="A7764" t="str">
            <v>642237</v>
          </cell>
          <cell r="B7764" t="str">
            <v>266830576982</v>
          </cell>
        </row>
        <row r="7765">
          <cell r="A7765" t="str">
            <v>642238</v>
          </cell>
          <cell r="B7765" t="str">
            <v>266078814466</v>
          </cell>
        </row>
        <row r="7766">
          <cell r="A7766" t="str">
            <v>642239</v>
          </cell>
          <cell r="B7766" t="str">
            <v>269194228968</v>
          </cell>
        </row>
        <row r="7767">
          <cell r="A7767" t="str">
            <v>642240</v>
          </cell>
          <cell r="B7767" t="str">
            <v>271726930834</v>
          </cell>
        </row>
        <row r="7768">
          <cell r="A7768" t="str">
            <v>642241</v>
          </cell>
          <cell r="B7768" t="str">
            <v>267313692870</v>
          </cell>
        </row>
        <row r="7769">
          <cell r="A7769" t="str">
            <v>642242</v>
          </cell>
          <cell r="B7769" t="str">
            <v>271013741560</v>
          </cell>
        </row>
        <row r="7770">
          <cell r="A7770" t="str">
            <v>642243</v>
          </cell>
          <cell r="B7770" t="str">
            <v>260480807510</v>
          </cell>
        </row>
        <row r="7771">
          <cell r="A7771" t="str">
            <v>642244</v>
          </cell>
          <cell r="B7771" t="str">
            <v>270588293906</v>
          </cell>
        </row>
        <row r="7772">
          <cell r="A7772" t="str">
            <v>642245</v>
          </cell>
          <cell r="B7772" t="str">
            <v>260658184748</v>
          </cell>
        </row>
        <row r="7773">
          <cell r="A7773" t="str">
            <v>642246</v>
          </cell>
          <cell r="B7773" t="str">
            <v>272206577512</v>
          </cell>
        </row>
        <row r="7774">
          <cell r="A7774" t="str">
            <v>642248</v>
          </cell>
          <cell r="B7774" t="str">
            <v>264881429814</v>
          </cell>
        </row>
        <row r="7775">
          <cell r="A7775" t="str">
            <v>642249</v>
          </cell>
          <cell r="B7775" t="str">
            <v>027201001191</v>
          </cell>
        </row>
        <row r="7776">
          <cell r="A7776" t="str">
            <v>642250</v>
          </cell>
          <cell r="B7776" t="str">
            <v>265514199526</v>
          </cell>
        </row>
        <row r="7777">
          <cell r="A7777" t="str">
            <v>642251</v>
          </cell>
          <cell r="B7777" t="str">
            <v>274126158624</v>
          </cell>
        </row>
        <row r="7778">
          <cell r="A7778" t="str">
            <v>642253</v>
          </cell>
          <cell r="B7778" t="str">
            <v>071096957</v>
          </cell>
        </row>
        <row r="7779">
          <cell r="A7779" t="str">
            <v>642255</v>
          </cell>
          <cell r="B7779" t="str">
            <v>113775062</v>
          </cell>
        </row>
        <row r="7780">
          <cell r="A7780" t="str">
            <v>642256</v>
          </cell>
          <cell r="B7780" t="str">
            <v>272195424318</v>
          </cell>
        </row>
        <row r="7781">
          <cell r="A7781" t="str">
            <v>642257</v>
          </cell>
          <cell r="B7781" t="str">
            <v>264874641454</v>
          </cell>
        </row>
        <row r="7782">
          <cell r="A7782" t="str">
            <v>642258</v>
          </cell>
          <cell r="B7782" t="str">
            <v>265831564002</v>
          </cell>
        </row>
        <row r="7783">
          <cell r="A7783" t="str">
            <v>642259</v>
          </cell>
          <cell r="B7783" t="str">
            <v>268514647066</v>
          </cell>
        </row>
        <row r="7784">
          <cell r="A7784" t="str">
            <v>642260</v>
          </cell>
          <cell r="B7784" t="str">
            <v>001201016877</v>
          </cell>
        </row>
        <row r="7785">
          <cell r="A7785" t="str">
            <v>642261</v>
          </cell>
          <cell r="B7785" t="str">
            <v>272158188242</v>
          </cell>
        </row>
        <row r="7786">
          <cell r="A7786" t="str">
            <v>642262</v>
          </cell>
          <cell r="B7786" t="str">
            <v>267631987626</v>
          </cell>
        </row>
        <row r="7787">
          <cell r="A7787" t="str">
            <v>642264</v>
          </cell>
          <cell r="B7787" t="str">
            <v>268684999672</v>
          </cell>
        </row>
        <row r="7788">
          <cell r="A7788" t="str">
            <v>642265</v>
          </cell>
          <cell r="B7788" t="str">
            <v>267404403944</v>
          </cell>
        </row>
        <row r="7789">
          <cell r="A7789" t="str">
            <v>642268</v>
          </cell>
          <cell r="B7789" t="str">
            <v>034300004243</v>
          </cell>
        </row>
        <row r="7790">
          <cell r="A7790" t="str">
            <v>642269</v>
          </cell>
          <cell r="B7790" t="str">
            <v>271114025518</v>
          </cell>
        </row>
        <row r="7791">
          <cell r="A7791" t="str">
            <v>642270</v>
          </cell>
          <cell r="B7791" t="str">
            <v>268031133724</v>
          </cell>
        </row>
        <row r="7792">
          <cell r="A7792" t="str">
            <v>642271</v>
          </cell>
          <cell r="B7792" t="str">
            <v>267134043958</v>
          </cell>
        </row>
        <row r="7793">
          <cell r="A7793" t="str">
            <v>642272</v>
          </cell>
          <cell r="B7793" t="str">
            <v>262656822714</v>
          </cell>
        </row>
        <row r="7794">
          <cell r="A7794" t="str">
            <v>642273</v>
          </cell>
          <cell r="B7794" t="str">
            <v>264132334218</v>
          </cell>
        </row>
        <row r="7795">
          <cell r="A7795" t="str">
            <v>642275</v>
          </cell>
          <cell r="B7795" t="str">
            <v>271802991574</v>
          </cell>
        </row>
        <row r="7796">
          <cell r="A7796" t="str">
            <v>642277</v>
          </cell>
          <cell r="B7796" t="str">
            <v>264227656054</v>
          </cell>
        </row>
        <row r="7797">
          <cell r="A7797" t="str">
            <v>642279</v>
          </cell>
          <cell r="B7797" t="str">
            <v>268396844598</v>
          </cell>
        </row>
        <row r="7798">
          <cell r="A7798" t="str">
            <v>642280</v>
          </cell>
          <cell r="B7798" t="str">
            <v>263274441422</v>
          </cell>
        </row>
        <row r="7799">
          <cell r="A7799" t="str">
            <v>642281</v>
          </cell>
          <cell r="B7799" t="str">
            <v>001200026667</v>
          </cell>
        </row>
        <row r="7800">
          <cell r="A7800" t="str">
            <v>642282</v>
          </cell>
          <cell r="B7800" t="str">
            <v>263945805894</v>
          </cell>
        </row>
        <row r="7801">
          <cell r="A7801" t="str">
            <v>642283</v>
          </cell>
          <cell r="B7801" t="str">
            <v>000040908327</v>
          </cell>
        </row>
        <row r="7802">
          <cell r="A7802" t="str">
            <v>642284</v>
          </cell>
          <cell r="B7802" t="str">
            <v>001201007065</v>
          </cell>
        </row>
        <row r="7803">
          <cell r="A7803" t="str">
            <v>642285</v>
          </cell>
          <cell r="B7803" t="str">
            <v>266128960668</v>
          </cell>
        </row>
        <row r="7804">
          <cell r="A7804" t="str">
            <v>642287</v>
          </cell>
          <cell r="B7804" t="str">
            <v>265601401610</v>
          </cell>
        </row>
        <row r="7805">
          <cell r="A7805" t="str">
            <v>642288</v>
          </cell>
          <cell r="B7805" t="str">
            <v>267051229724</v>
          </cell>
        </row>
        <row r="7806">
          <cell r="A7806" t="str">
            <v>642289</v>
          </cell>
          <cell r="B7806" t="str">
            <v>036201006117</v>
          </cell>
        </row>
        <row r="7807">
          <cell r="A7807" t="str">
            <v>642290</v>
          </cell>
          <cell r="B7807" t="str">
            <v>036199005389</v>
          </cell>
        </row>
        <row r="7808">
          <cell r="A7808" t="str">
            <v>642291</v>
          </cell>
          <cell r="B7808" t="str">
            <v>270478093552</v>
          </cell>
        </row>
        <row r="7809">
          <cell r="A7809" t="str">
            <v>642292</v>
          </cell>
          <cell r="B7809" t="str">
            <v>265608754808</v>
          </cell>
        </row>
        <row r="7810">
          <cell r="A7810" t="str">
            <v>642293</v>
          </cell>
          <cell r="B7810" t="str">
            <v>264886474058</v>
          </cell>
        </row>
        <row r="7811">
          <cell r="A7811" t="str">
            <v>642294</v>
          </cell>
          <cell r="B7811" t="str">
            <v>266732502372</v>
          </cell>
        </row>
        <row r="7812">
          <cell r="A7812" t="str">
            <v>642295</v>
          </cell>
          <cell r="B7812" t="str">
            <v>000164673866</v>
          </cell>
        </row>
        <row r="7813">
          <cell r="A7813" t="str">
            <v>642297</v>
          </cell>
          <cell r="B7813" t="str">
            <v>001200003135</v>
          </cell>
        </row>
        <row r="7814">
          <cell r="A7814" t="str">
            <v>642298</v>
          </cell>
          <cell r="B7814" t="str">
            <v>260459661466</v>
          </cell>
        </row>
        <row r="7815">
          <cell r="A7815" t="str">
            <v>642299</v>
          </cell>
          <cell r="B7815" t="str">
            <v>263837894514</v>
          </cell>
        </row>
        <row r="7816">
          <cell r="A7816" t="str">
            <v>642300</v>
          </cell>
          <cell r="B7816" t="str">
            <v>265838872510</v>
          </cell>
        </row>
        <row r="7817">
          <cell r="A7817" t="str">
            <v>642301</v>
          </cell>
          <cell r="B7817" t="str">
            <v>267515810086</v>
          </cell>
        </row>
        <row r="7818">
          <cell r="A7818" t="str">
            <v>642302</v>
          </cell>
          <cell r="B7818" t="str">
            <v>051056583</v>
          </cell>
        </row>
        <row r="7819">
          <cell r="A7819" t="str">
            <v>642303</v>
          </cell>
          <cell r="B7819" t="str">
            <v>265548343284</v>
          </cell>
        </row>
        <row r="7820">
          <cell r="A7820" t="str">
            <v>642306</v>
          </cell>
          <cell r="B7820" t="str">
            <v>264627894914</v>
          </cell>
        </row>
        <row r="7821">
          <cell r="A7821" t="str">
            <v>642309</v>
          </cell>
          <cell r="B7821" t="str">
            <v>270175715950</v>
          </cell>
        </row>
        <row r="7822">
          <cell r="A7822" t="str">
            <v>642310</v>
          </cell>
          <cell r="B7822" t="str">
            <v>272144622134</v>
          </cell>
        </row>
        <row r="7823">
          <cell r="A7823" t="str">
            <v>642311</v>
          </cell>
          <cell r="B7823" t="str">
            <v>033200001658</v>
          </cell>
        </row>
        <row r="7824">
          <cell r="A7824" t="str">
            <v>642313</v>
          </cell>
          <cell r="B7824" t="str">
            <v>269262451142</v>
          </cell>
        </row>
        <row r="7825">
          <cell r="A7825" t="str">
            <v>642314</v>
          </cell>
          <cell r="B7825" t="str">
            <v>033301006471</v>
          </cell>
        </row>
        <row r="7826">
          <cell r="A7826" t="str">
            <v>642316</v>
          </cell>
          <cell r="B7826" t="str">
            <v>266715249064</v>
          </cell>
        </row>
        <row r="7827">
          <cell r="A7827" t="str">
            <v>642317</v>
          </cell>
          <cell r="B7827" t="str">
            <v>266717480384</v>
          </cell>
        </row>
        <row r="7828">
          <cell r="A7828" t="str">
            <v>642318</v>
          </cell>
          <cell r="B7828" t="str">
            <v>269262468934</v>
          </cell>
        </row>
        <row r="7829">
          <cell r="A7829" t="str">
            <v>642319</v>
          </cell>
          <cell r="B7829" t="str">
            <v>269262511950</v>
          </cell>
        </row>
        <row r="7830">
          <cell r="A7830" t="str">
            <v>642320</v>
          </cell>
          <cell r="B7830" t="str">
            <v>270879984662</v>
          </cell>
        </row>
        <row r="7831">
          <cell r="A7831" t="str">
            <v>642321</v>
          </cell>
          <cell r="B7831" t="str">
            <v>267314575314</v>
          </cell>
        </row>
        <row r="7832">
          <cell r="A7832" t="str">
            <v>642322</v>
          </cell>
          <cell r="B7832" t="str">
            <v>262298968606</v>
          </cell>
        </row>
        <row r="7833">
          <cell r="A7833" t="str">
            <v>642325</v>
          </cell>
          <cell r="B7833" t="str">
            <v>050941052</v>
          </cell>
        </row>
        <row r="7834">
          <cell r="A7834" t="str">
            <v>642326</v>
          </cell>
          <cell r="B7834" t="str">
            <v>265083964806</v>
          </cell>
        </row>
        <row r="7835">
          <cell r="A7835" t="str">
            <v>642327</v>
          </cell>
          <cell r="B7835" t="str">
            <v>264884629182</v>
          </cell>
        </row>
        <row r="7836">
          <cell r="A7836" t="str">
            <v>642328</v>
          </cell>
          <cell r="B7836" t="str">
            <v>038201004131</v>
          </cell>
        </row>
        <row r="7837">
          <cell r="A7837" t="str">
            <v>642329</v>
          </cell>
          <cell r="B7837" t="str">
            <v>269260673578</v>
          </cell>
        </row>
        <row r="7838">
          <cell r="A7838" t="str">
            <v>642331</v>
          </cell>
          <cell r="B7838" t="str">
            <v>265278264802</v>
          </cell>
        </row>
        <row r="7839">
          <cell r="A7839" t="str">
            <v>642332</v>
          </cell>
          <cell r="B7839" t="str">
            <v>269389540830</v>
          </cell>
        </row>
        <row r="7840">
          <cell r="A7840" t="str">
            <v>642334</v>
          </cell>
          <cell r="B7840" t="str">
            <v>272090405520</v>
          </cell>
        </row>
        <row r="7841">
          <cell r="A7841" t="str">
            <v>642335</v>
          </cell>
          <cell r="B7841" t="str">
            <v>267649977814</v>
          </cell>
        </row>
        <row r="7842">
          <cell r="A7842" t="str">
            <v>642336</v>
          </cell>
          <cell r="B7842" t="str">
            <v>265893506444</v>
          </cell>
        </row>
        <row r="7843">
          <cell r="A7843" t="str">
            <v>642337</v>
          </cell>
          <cell r="B7843" t="str">
            <v>038301001828</v>
          </cell>
        </row>
        <row r="7844">
          <cell r="A7844" t="str">
            <v>642338</v>
          </cell>
          <cell r="B7844" t="str">
            <v>267279031268</v>
          </cell>
        </row>
        <row r="7845">
          <cell r="A7845" t="str">
            <v>642340</v>
          </cell>
          <cell r="B7845" t="str">
            <v>001200015741</v>
          </cell>
        </row>
        <row r="7846">
          <cell r="A7846" t="str">
            <v>642341</v>
          </cell>
          <cell r="B7846" t="str">
            <v>264289231398</v>
          </cell>
        </row>
        <row r="7847">
          <cell r="A7847" t="str">
            <v>642343</v>
          </cell>
          <cell r="B7847" t="str">
            <v>063526366</v>
          </cell>
        </row>
        <row r="7848">
          <cell r="A7848" t="str">
            <v>642345</v>
          </cell>
          <cell r="B7848" t="str">
            <v>274827057224</v>
          </cell>
        </row>
        <row r="7849">
          <cell r="A7849" t="str">
            <v>642346</v>
          </cell>
          <cell r="B7849" t="str">
            <v>269195815296</v>
          </cell>
        </row>
        <row r="7850">
          <cell r="A7850" t="str">
            <v>642347</v>
          </cell>
          <cell r="B7850" t="str">
            <v>035301002924</v>
          </cell>
        </row>
        <row r="7851">
          <cell r="A7851" t="str">
            <v>642349</v>
          </cell>
          <cell r="B7851" t="str">
            <v>262478450726</v>
          </cell>
        </row>
        <row r="7852">
          <cell r="A7852" t="str">
            <v>642350</v>
          </cell>
          <cell r="B7852" t="str">
            <v>071100989</v>
          </cell>
        </row>
        <row r="7853">
          <cell r="A7853" t="str">
            <v>642351</v>
          </cell>
          <cell r="B7853" t="str">
            <v>263801780040</v>
          </cell>
        </row>
        <row r="7854">
          <cell r="A7854" t="str">
            <v>642352</v>
          </cell>
          <cell r="B7854" t="str">
            <v>264731418636</v>
          </cell>
        </row>
        <row r="7855">
          <cell r="A7855" t="str">
            <v>642354</v>
          </cell>
          <cell r="B7855" t="str">
            <v>061073084</v>
          </cell>
        </row>
        <row r="7856">
          <cell r="A7856" t="str">
            <v>642355</v>
          </cell>
          <cell r="B7856" t="str">
            <v>270056223742</v>
          </cell>
        </row>
        <row r="7857">
          <cell r="A7857" t="str">
            <v>642356</v>
          </cell>
          <cell r="B7857" t="str">
            <v>270556254502</v>
          </cell>
        </row>
        <row r="7858">
          <cell r="A7858" t="str">
            <v>642357</v>
          </cell>
          <cell r="B7858" t="str">
            <v>264332617616</v>
          </cell>
        </row>
        <row r="7859">
          <cell r="A7859" t="str">
            <v>642358</v>
          </cell>
          <cell r="B7859" t="str">
            <v>274000621372</v>
          </cell>
        </row>
        <row r="7860">
          <cell r="A7860" t="str">
            <v>642359</v>
          </cell>
          <cell r="B7860" t="str">
            <v>270195367412</v>
          </cell>
        </row>
        <row r="7861">
          <cell r="A7861" t="str">
            <v>642360</v>
          </cell>
          <cell r="B7861" t="str">
            <v>268372116858</v>
          </cell>
        </row>
        <row r="7862">
          <cell r="A7862" t="str">
            <v>642362</v>
          </cell>
          <cell r="B7862" t="str">
            <v>085911073</v>
          </cell>
        </row>
        <row r="7863">
          <cell r="A7863" t="str">
            <v>642363</v>
          </cell>
          <cell r="B7863" t="str">
            <v>260438585000</v>
          </cell>
        </row>
        <row r="7864">
          <cell r="A7864" t="str">
            <v>642364</v>
          </cell>
          <cell r="B7864" t="str">
            <v>051108304</v>
          </cell>
        </row>
        <row r="7865">
          <cell r="A7865" t="str">
            <v>642365</v>
          </cell>
          <cell r="B7865" t="str">
            <v>267555205762</v>
          </cell>
        </row>
        <row r="7866">
          <cell r="A7866" t="str">
            <v>642366</v>
          </cell>
          <cell r="B7866" t="str">
            <v>270061692768</v>
          </cell>
        </row>
        <row r="7867">
          <cell r="A7867" t="str">
            <v>642368</v>
          </cell>
          <cell r="B7867" t="str">
            <v>264637982860</v>
          </cell>
        </row>
        <row r="7868">
          <cell r="A7868" t="str">
            <v>642369</v>
          </cell>
          <cell r="B7868" t="str">
            <v>270196567612</v>
          </cell>
        </row>
        <row r="7869">
          <cell r="A7869" t="str">
            <v>642370</v>
          </cell>
          <cell r="B7869" t="str">
            <v>269262931830</v>
          </cell>
        </row>
        <row r="7870">
          <cell r="A7870" t="str">
            <v>642371</v>
          </cell>
          <cell r="B7870" t="str">
            <v>260800782068</v>
          </cell>
        </row>
        <row r="7871">
          <cell r="A7871" t="str">
            <v>642372</v>
          </cell>
          <cell r="B7871" t="str">
            <v>266456187976</v>
          </cell>
        </row>
        <row r="7872">
          <cell r="A7872" t="str">
            <v>642373</v>
          </cell>
          <cell r="B7872" t="str">
            <v>260800985200</v>
          </cell>
        </row>
        <row r="7873">
          <cell r="A7873" t="str">
            <v>642374</v>
          </cell>
          <cell r="B7873" t="str">
            <v>260801252030</v>
          </cell>
        </row>
        <row r="7874">
          <cell r="A7874" t="str">
            <v>642375</v>
          </cell>
          <cell r="B7874" t="str">
            <v>264290205946</v>
          </cell>
        </row>
        <row r="7875">
          <cell r="A7875" t="str">
            <v>642376</v>
          </cell>
          <cell r="B7875" t="str">
            <v>266329553914</v>
          </cell>
        </row>
        <row r="7876">
          <cell r="A7876" t="str">
            <v>642377</v>
          </cell>
          <cell r="B7876" t="str">
            <v>268438270640</v>
          </cell>
        </row>
        <row r="7877">
          <cell r="A7877" t="str">
            <v>642379</v>
          </cell>
          <cell r="B7877" t="str">
            <v>270529449750</v>
          </cell>
        </row>
        <row r="7878">
          <cell r="A7878" t="str">
            <v>642380</v>
          </cell>
          <cell r="B7878" t="str">
            <v>265776492618</v>
          </cell>
        </row>
        <row r="7879">
          <cell r="A7879" t="str">
            <v>642381</v>
          </cell>
          <cell r="B7879" t="str">
            <v>273276957514</v>
          </cell>
        </row>
        <row r="7880">
          <cell r="A7880" t="str">
            <v>642382</v>
          </cell>
          <cell r="B7880" t="str">
            <v>273276540580</v>
          </cell>
        </row>
        <row r="7881">
          <cell r="A7881" t="str">
            <v>642383</v>
          </cell>
          <cell r="B7881" t="str">
            <v>267516780290</v>
          </cell>
        </row>
        <row r="7882">
          <cell r="A7882" t="str">
            <v>642384</v>
          </cell>
          <cell r="B7882" t="str">
            <v>262133402582</v>
          </cell>
        </row>
        <row r="7883">
          <cell r="A7883" t="str">
            <v>642386</v>
          </cell>
          <cell r="B7883" t="str">
            <v>265117272982</v>
          </cell>
        </row>
        <row r="7884">
          <cell r="A7884" t="str">
            <v>642387</v>
          </cell>
          <cell r="B7884" t="str">
            <v>266148515928</v>
          </cell>
        </row>
        <row r="7885">
          <cell r="A7885" t="str">
            <v>642388</v>
          </cell>
          <cell r="B7885" t="str">
            <v>267422853552</v>
          </cell>
        </row>
        <row r="7886">
          <cell r="A7886" t="str">
            <v>642389</v>
          </cell>
          <cell r="B7886" t="str">
            <v>262275477842</v>
          </cell>
        </row>
        <row r="7887">
          <cell r="A7887" t="str">
            <v>642390</v>
          </cell>
          <cell r="B7887" t="str">
            <v>264329575552</v>
          </cell>
        </row>
        <row r="7888">
          <cell r="A7888" t="str">
            <v>642391</v>
          </cell>
          <cell r="B7888" t="str">
            <v>034093003911</v>
          </cell>
        </row>
        <row r="7889">
          <cell r="A7889" t="str">
            <v>642392</v>
          </cell>
          <cell r="B7889" t="str">
            <v>270695892298</v>
          </cell>
        </row>
        <row r="7890">
          <cell r="A7890" t="str">
            <v>642393</v>
          </cell>
          <cell r="B7890" t="str">
            <v>272634387838</v>
          </cell>
        </row>
        <row r="7891">
          <cell r="A7891" t="str">
            <v>642394</v>
          </cell>
          <cell r="B7891" t="str">
            <v>264842012840</v>
          </cell>
        </row>
        <row r="7892">
          <cell r="A7892" t="str">
            <v>642395</v>
          </cell>
          <cell r="B7892" t="str">
            <v>271079707232</v>
          </cell>
        </row>
        <row r="7893">
          <cell r="A7893" t="str">
            <v>642396</v>
          </cell>
          <cell r="B7893" t="str">
            <v>271473859580</v>
          </cell>
        </row>
        <row r="7894">
          <cell r="A7894" t="str">
            <v>642397</v>
          </cell>
          <cell r="B7894" t="str">
            <v>274053123014</v>
          </cell>
        </row>
        <row r="7895">
          <cell r="A7895" t="str">
            <v>642398</v>
          </cell>
          <cell r="B7895" t="str">
            <v>273281283544</v>
          </cell>
        </row>
        <row r="7896">
          <cell r="A7896" t="str">
            <v>642399</v>
          </cell>
          <cell r="B7896" t="str">
            <v>266026734282</v>
          </cell>
        </row>
        <row r="7897">
          <cell r="A7897" t="str">
            <v>642400</v>
          </cell>
          <cell r="B7897" t="str">
            <v>270800470670</v>
          </cell>
        </row>
        <row r="7898">
          <cell r="A7898" t="str">
            <v>642401</v>
          </cell>
          <cell r="B7898" t="str">
            <v>269643995496</v>
          </cell>
        </row>
        <row r="7899">
          <cell r="A7899" t="str">
            <v>642402</v>
          </cell>
          <cell r="B7899" t="str">
            <v>263801679900</v>
          </cell>
        </row>
        <row r="7900">
          <cell r="A7900" t="str">
            <v>642403</v>
          </cell>
          <cell r="B7900" t="str">
            <v>266328215112</v>
          </cell>
        </row>
        <row r="7901">
          <cell r="A7901" t="str">
            <v>642404</v>
          </cell>
          <cell r="B7901" t="str">
            <v>273281146400</v>
          </cell>
        </row>
        <row r="7902">
          <cell r="A7902" t="str">
            <v>642405</v>
          </cell>
          <cell r="B7902" t="str">
            <v>262966195826</v>
          </cell>
        </row>
        <row r="7903">
          <cell r="A7903" t="str">
            <v>642406</v>
          </cell>
          <cell r="B7903" t="str">
            <v>264769627930</v>
          </cell>
        </row>
        <row r="7904">
          <cell r="A7904" t="str">
            <v>642407</v>
          </cell>
          <cell r="B7904" t="str">
            <v>265234417320</v>
          </cell>
        </row>
        <row r="7905">
          <cell r="A7905" t="str">
            <v>642408</v>
          </cell>
          <cell r="B7905" t="str">
            <v>267590167092</v>
          </cell>
        </row>
        <row r="7906">
          <cell r="A7906" t="str">
            <v>642409</v>
          </cell>
          <cell r="B7906" t="str">
            <v>262674962932</v>
          </cell>
        </row>
        <row r="7907">
          <cell r="A7907" t="str">
            <v>642410</v>
          </cell>
          <cell r="B7907" t="str">
            <v>273459916032</v>
          </cell>
        </row>
        <row r="7908">
          <cell r="A7908" t="str">
            <v>642411</v>
          </cell>
          <cell r="B7908" t="str">
            <v>269627225206</v>
          </cell>
        </row>
        <row r="7909">
          <cell r="A7909" t="str">
            <v>642412</v>
          </cell>
          <cell r="B7909" t="str">
            <v>034201008868</v>
          </cell>
        </row>
        <row r="7910">
          <cell r="A7910" t="str">
            <v>642413</v>
          </cell>
          <cell r="B7910" t="str">
            <v>264763059018</v>
          </cell>
        </row>
        <row r="7911">
          <cell r="A7911" t="str">
            <v>642414</v>
          </cell>
          <cell r="B7911" t="str">
            <v>040493377</v>
          </cell>
        </row>
        <row r="7912">
          <cell r="A7912" t="str">
            <v>642415</v>
          </cell>
          <cell r="B7912" t="str">
            <v>034301005219</v>
          </cell>
        </row>
        <row r="7913">
          <cell r="A7913" t="str">
            <v>642416</v>
          </cell>
          <cell r="B7913" t="str">
            <v>268956953532</v>
          </cell>
        </row>
        <row r="7914">
          <cell r="A7914" t="str">
            <v>642418</v>
          </cell>
          <cell r="B7914" t="str">
            <v>251238186</v>
          </cell>
        </row>
        <row r="7915">
          <cell r="A7915" t="str">
            <v>642419</v>
          </cell>
          <cell r="B7915" t="str">
            <v>271208708036</v>
          </cell>
        </row>
        <row r="7916">
          <cell r="A7916" t="str">
            <v>642420</v>
          </cell>
          <cell r="B7916" t="str">
            <v>268412067080</v>
          </cell>
        </row>
        <row r="7917">
          <cell r="A7917" t="str">
            <v>642421</v>
          </cell>
          <cell r="B7917" t="str">
            <v>262419086510</v>
          </cell>
        </row>
        <row r="7918">
          <cell r="A7918" t="str">
            <v>642423</v>
          </cell>
          <cell r="B7918" t="str">
            <v>270760075526</v>
          </cell>
        </row>
        <row r="7919">
          <cell r="A7919" t="str">
            <v>642424</v>
          </cell>
          <cell r="B7919" t="str">
            <v>264496637584</v>
          </cell>
        </row>
        <row r="7920">
          <cell r="A7920" t="str">
            <v>642425</v>
          </cell>
          <cell r="B7920" t="str">
            <v>264818898790</v>
          </cell>
        </row>
        <row r="7921">
          <cell r="A7921" t="str">
            <v>642426</v>
          </cell>
          <cell r="B7921" t="str">
            <v>264778158680</v>
          </cell>
        </row>
        <row r="7922">
          <cell r="A7922" t="str">
            <v>642427</v>
          </cell>
          <cell r="B7922" t="str">
            <v>270636396344</v>
          </cell>
        </row>
        <row r="7923">
          <cell r="A7923" t="str">
            <v>642428</v>
          </cell>
          <cell r="B7923" t="str">
            <v>271483403022</v>
          </cell>
        </row>
        <row r="7924">
          <cell r="A7924" t="str">
            <v>642429</v>
          </cell>
          <cell r="B7924" t="str">
            <v>269847200892</v>
          </cell>
        </row>
        <row r="7925">
          <cell r="A7925" t="str">
            <v>642430</v>
          </cell>
          <cell r="B7925" t="str">
            <v>270476822738</v>
          </cell>
        </row>
        <row r="7926">
          <cell r="A7926" t="str">
            <v>642431</v>
          </cell>
          <cell r="B7926" t="str">
            <v>264889356428</v>
          </cell>
        </row>
        <row r="7927">
          <cell r="A7927" t="str">
            <v>642432</v>
          </cell>
          <cell r="B7927" t="str">
            <v>038201019922</v>
          </cell>
        </row>
        <row r="7928">
          <cell r="A7928" t="str">
            <v>642433</v>
          </cell>
          <cell r="B7928" t="str">
            <v>269578240270</v>
          </cell>
        </row>
        <row r="7929">
          <cell r="A7929" t="str">
            <v>642434</v>
          </cell>
          <cell r="B7929" t="str">
            <v>034200008850</v>
          </cell>
        </row>
        <row r="7930">
          <cell r="A7930" t="str">
            <v>642435</v>
          </cell>
          <cell r="B7930" t="str">
            <v>271229964404</v>
          </cell>
        </row>
        <row r="7931">
          <cell r="A7931" t="str">
            <v>642436</v>
          </cell>
          <cell r="B7931" t="str">
            <v>001200017533</v>
          </cell>
        </row>
        <row r="7932">
          <cell r="A7932" t="str">
            <v>642438</v>
          </cell>
          <cell r="B7932" t="str">
            <v>267279129592</v>
          </cell>
        </row>
        <row r="7933">
          <cell r="A7933" t="str">
            <v>642439</v>
          </cell>
          <cell r="B7933" t="str">
            <v>187854263</v>
          </cell>
        </row>
        <row r="7934">
          <cell r="A7934" t="str">
            <v>642440</v>
          </cell>
          <cell r="B7934" t="str">
            <v>268063607210</v>
          </cell>
        </row>
        <row r="7935">
          <cell r="A7935" t="str">
            <v>642441</v>
          </cell>
          <cell r="B7935" t="str">
            <v>268064691522</v>
          </cell>
        </row>
        <row r="7936">
          <cell r="A7936" t="str">
            <v>642442</v>
          </cell>
          <cell r="B7936" t="str">
            <v>010201000010</v>
          </cell>
        </row>
        <row r="7937">
          <cell r="A7937" t="str">
            <v>642443</v>
          </cell>
          <cell r="B7937" t="str">
            <v>268522340620</v>
          </cell>
        </row>
        <row r="7938">
          <cell r="A7938" t="str">
            <v>642448</v>
          </cell>
          <cell r="B7938" t="str">
            <v>038301005690</v>
          </cell>
        </row>
        <row r="7939">
          <cell r="A7939" t="str">
            <v>642449</v>
          </cell>
          <cell r="B7939" t="str">
            <v>271707344690</v>
          </cell>
        </row>
        <row r="7940">
          <cell r="A7940" t="str">
            <v>642450</v>
          </cell>
          <cell r="B7940" t="str">
            <v>274084334366</v>
          </cell>
        </row>
        <row r="7941">
          <cell r="A7941" t="str">
            <v>642451</v>
          </cell>
          <cell r="B7941" t="str">
            <v>187901685</v>
          </cell>
        </row>
        <row r="7942">
          <cell r="A7942" t="str">
            <v>642452</v>
          </cell>
          <cell r="B7942" t="str">
            <v>262734358594</v>
          </cell>
        </row>
        <row r="7943">
          <cell r="A7943" t="str">
            <v>642454</v>
          </cell>
          <cell r="B7943" t="str">
            <v>268076519146</v>
          </cell>
        </row>
        <row r="7944">
          <cell r="A7944" t="str">
            <v>642456</v>
          </cell>
          <cell r="B7944" t="str">
            <v>266185866240</v>
          </cell>
        </row>
        <row r="7945">
          <cell r="A7945" t="str">
            <v>642457</v>
          </cell>
          <cell r="B7945" t="str">
            <v>271819165626</v>
          </cell>
        </row>
        <row r="7946">
          <cell r="A7946" t="str">
            <v>642459</v>
          </cell>
          <cell r="B7946" t="str">
            <v>269145354294</v>
          </cell>
        </row>
        <row r="7947">
          <cell r="A7947" t="str">
            <v>642460</v>
          </cell>
          <cell r="B7947" t="str">
            <v>262304170594</v>
          </cell>
        </row>
        <row r="7948">
          <cell r="A7948" t="str">
            <v>642461</v>
          </cell>
          <cell r="B7948" t="str">
            <v>262303473140</v>
          </cell>
        </row>
        <row r="7949">
          <cell r="A7949" t="str">
            <v>642462</v>
          </cell>
          <cell r="B7949" t="str">
            <v>264340087640</v>
          </cell>
        </row>
        <row r="7950">
          <cell r="A7950" t="str">
            <v>642464</v>
          </cell>
          <cell r="B7950" t="str">
            <v>272197466366</v>
          </cell>
        </row>
        <row r="7951">
          <cell r="A7951" t="str">
            <v>642465</v>
          </cell>
          <cell r="B7951" t="str">
            <v>267557363682</v>
          </cell>
        </row>
        <row r="7952">
          <cell r="A7952" t="str">
            <v>642466</v>
          </cell>
          <cell r="B7952" t="str">
            <v>113726883</v>
          </cell>
        </row>
        <row r="7953">
          <cell r="A7953" t="str">
            <v>642467</v>
          </cell>
          <cell r="B7953" t="str">
            <v>265740190792</v>
          </cell>
        </row>
        <row r="7954">
          <cell r="A7954" t="str">
            <v>642468</v>
          </cell>
          <cell r="B7954" t="str">
            <v>000187776964</v>
          </cell>
        </row>
        <row r="7955">
          <cell r="A7955" t="str">
            <v>642469</v>
          </cell>
          <cell r="B7955" t="str">
            <v>269323974730</v>
          </cell>
        </row>
        <row r="7956">
          <cell r="A7956" t="str">
            <v>642470</v>
          </cell>
          <cell r="B7956" t="str">
            <v>037099001123</v>
          </cell>
        </row>
        <row r="7957">
          <cell r="A7957" t="str">
            <v>642471</v>
          </cell>
          <cell r="B7957" t="str">
            <v>038301018979</v>
          </cell>
        </row>
        <row r="7958">
          <cell r="A7958" t="str">
            <v>642472</v>
          </cell>
          <cell r="B7958" t="str">
            <v>142566861</v>
          </cell>
        </row>
        <row r="7959">
          <cell r="A7959" t="str">
            <v>642473</v>
          </cell>
          <cell r="B7959" t="str">
            <v>269924328714</v>
          </cell>
        </row>
        <row r="7960">
          <cell r="A7960" t="str">
            <v>642474</v>
          </cell>
          <cell r="B7960" t="str">
            <v>269683796866</v>
          </cell>
        </row>
        <row r="7961">
          <cell r="A7961" t="str">
            <v>642475</v>
          </cell>
          <cell r="B7961" t="str">
            <v>265838557368</v>
          </cell>
        </row>
        <row r="7962">
          <cell r="A7962" t="str">
            <v>642477</v>
          </cell>
          <cell r="B7962" t="str">
            <v>263606224820</v>
          </cell>
        </row>
        <row r="7963">
          <cell r="A7963" t="str">
            <v>642478</v>
          </cell>
          <cell r="B7963" t="str">
            <v>269139674260</v>
          </cell>
        </row>
        <row r="7964">
          <cell r="A7964" t="str">
            <v>642479</v>
          </cell>
          <cell r="B7964" t="str">
            <v>269295370270</v>
          </cell>
        </row>
        <row r="7965">
          <cell r="A7965" t="str">
            <v>642480</v>
          </cell>
          <cell r="B7965" t="str">
            <v>269666402864</v>
          </cell>
        </row>
        <row r="7966">
          <cell r="A7966" t="str">
            <v>642481</v>
          </cell>
          <cell r="B7966" t="str">
            <v>030200007252</v>
          </cell>
        </row>
        <row r="7967">
          <cell r="A7967" t="str">
            <v>642482</v>
          </cell>
          <cell r="B7967" t="str">
            <v>027193000213</v>
          </cell>
        </row>
        <row r="7968">
          <cell r="A7968" t="str">
            <v>642483</v>
          </cell>
          <cell r="B7968" t="str">
            <v>265542643522</v>
          </cell>
        </row>
        <row r="7969">
          <cell r="A7969" t="str">
            <v>642484</v>
          </cell>
          <cell r="B7969" t="str">
            <v>265489104884</v>
          </cell>
        </row>
        <row r="7970">
          <cell r="A7970" t="str">
            <v>642485</v>
          </cell>
          <cell r="B7970" t="str">
            <v>272963398794</v>
          </cell>
        </row>
        <row r="7971">
          <cell r="A7971" t="str">
            <v>642486</v>
          </cell>
          <cell r="B7971" t="str">
            <v>001201019144</v>
          </cell>
        </row>
        <row r="7972">
          <cell r="A7972" t="str">
            <v>642487</v>
          </cell>
          <cell r="B7972" t="str">
            <v>269662405094</v>
          </cell>
        </row>
        <row r="7973">
          <cell r="A7973" t="str">
            <v>642488</v>
          </cell>
          <cell r="B7973" t="str">
            <v>266772536588</v>
          </cell>
        </row>
        <row r="7974">
          <cell r="A7974" t="str">
            <v>642489</v>
          </cell>
          <cell r="B7974" t="str">
            <v>267677898776</v>
          </cell>
        </row>
        <row r="7975">
          <cell r="A7975" t="str">
            <v>642490</v>
          </cell>
          <cell r="B7975" t="str">
            <v>022201001882</v>
          </cell>
        </row>
        <row r="7976">
          <cell r="A7976" t="str">
            <v>642491</v>
          </cell>
          <cell r="B7976" t="str">
            <v>262198887610</v>
          </cell>
        </row>
        <row r="7977">
          <cell r="A7977" t="str">
            <v>642492</v>
          </cell>
          <cell r="B7977" t="str">
            <v>264815602556</v>
          </cell>
        </row>
        <row r="7978">
          <cell r="A7978" t="str">
            <v>642493</v>
          </cell>
          <cell r="B7978" t="str">
            <v>187887708</v>
          </cell>
        </row>
        <row r="7979">
          <cell r="A7979" t="str">
            <v>642494</v>
          </cell>
          <cell r="B7979" t="str">
            <v>264802086384</v>
          </cell>
        </row>
        <row r="7980">
          <cell r="A7980" t="str">
            <v>642495</v>
          </cell>
          <cell r="B7980" t="str">
            <v>035301003152</v>
          </cell>
        </row>
        <row r="7981">
          <cell r="A7981" t="str">
            <v>642496</v>
          </cell>
          <cell r="B7981" t="str">
            <v>033200004958</v>
          </cell>
        </row>
        <row r="7982">
          <cell r="A7982" t="str">
            <v>642497</v>
          </cell>
          <cell r="B7982" t="str">
            <v>269331536044</v>
          </cell>
        </row>
        <row r="7983">
          <cell r="A7983" t="str">
            <v>642498</v>
          </cell>
          <cell r="B7983" t="str">
            <v>272579311870</v>
          </cell>
        </row>
        <row r="7984">
          <cell r="A7984" t="str">
            <v>642499</v>
          </cell>
          <cell r="B7984" t="str">
            <v>037301003576</v>
          </cell>
        </row>
        <row r="7985">
          <cell r="A7985" t="str">
            <v>642500</v>
          </cell>
          <cell r="B7985" t="str">
            <v>273183537046</v>
          </cell>
        </row>
        <row r="7986">
          <cell r="A7986" t="str">
            <v>642502</v>
          </cell>
          <cell r="B7986" t="str">
            <v>013533978</v>
          </cell>
        </row>
        <row r="7987">
          <cell r="A7987" t="str">
            <v>642503</v>
          </cell>
          <cell r="B7987" t="str">
            <v>038201001835</v>
          </cell>
        </row>
        <row r="7988">
          <cell r="A7988" t="str">
            <v>642506</v>
          </cell>
          <cell r="B7988" t="str">
            <v>0342425956</v>
          </cell>
        </row>
        <row r="7989">
          <cell r="A7989" t="str">
            <v>642507</v>
          </cell>
          <cell r="B7989" t="str">
            <v>267279157202</v>
          </cell>
        </row>
        <row r="7990">
          <cell r="A7990" t="str">
            <v>642508</v>
          </cell>
          <cell r="B7990" t="str">
            <v>269054664146</v>
          </cell>
        </row>
        <row r="7991">
          <cell r="A7991" t="str">
            <v>642509</v>
          </cell>
          <cell r="B7991" t="str">
            <v>037201000019</v>
          </cell>
        </row>
        <row r="7992">
          <cell r="A7992" t="str">
            <v>642510</v>
          </cell>
          <cell r="B7992" t="str">
            <v>026199004920</v>
          </cell>
        </row>
        <row r="7993">
          <cell r="A7993" t="str">
            <v>642511</v>
          </cell>
          <cell r="B7993" t="str">
            <v>273773333118</v>
          </cell>
        </row>
        <row r="7994">
          <cell r="A7994" t="str">
            <v>642512</v>
          </cell>
          <cell r="B7994" t="str">
            <v>265644319564</v>
          </cell>
        </row>
        <row r="7995">
          <cell r="A7995" t="str">
            <v>642513</v>
          </cell>
          <cell r="B7995" t="str">
            <v>001099002205</v>
          </cell>
        </row>
        <row r="7996">
          <cell r="A7996" t="str">
            <v>642515</v>
          </cell>
          <cell r="B7996" t="str">
            <v>038301004717</v>
          </cell>
        </row>
        <row r="7997">
          <cell r="A7997" t="str">
            <v>642516</v>
          </cell>
          <cell r="B7997" t="str">
            <v>264738895978</v>
          </cell>
        </row>
        <row r="7998">
          <cell r="A7998" t="str">
            <v>642518</v>
          </cell>
          <cell r="B7998" t="str">
            <v>269859105728</v>
          </cell>
        </row>
        <row r="7999">
          <cell r="A7999" t="str">
            <v>642519</v>
          </cell>
          <cell r="B7999" t="str">
            <v>001099017295</v>
          </cell>
        </row>
        <row r="8000">
          <cell r="A8000" t="str">
            <v>642520</v>
          </cell>
          <cell r="B8000" t="str">
            <v>266655923432</v>
          </cell>
        </row>
        <row r="8001">
          <cell r="A8001" t="str">
            <v>642521</v>
          </cell>
          <cell r="B8001" t="str">
            <v>272711071770</v>
          </cell>
        </row>
        <row r="8002">
          <cell r="A8002" t="str">
            <v>642522</v>
          </cell>
          <cell r="B8002" t="str">
            <v>264175681864</v>
          </cell>
        </row>
        <row r="8003">
          <cell r="A8003" t="str">
            <v>642523</v>
          </cell>
          <cell r="B8003" t="str">
            <v>265277459732</v>
          </cell>
        </row>
        <row r="8004">
          <cell r="A8004" t="str">
            <v>642524</v>
          </cell>
          <cell r="B8004" t="str">
            <v>264740207014</v>
          </cell>
        </row>
        <row r="8005">
          <cell r="A8005" t="str">
            <v>642525</v>
          </cell>
          <cell r="B8005" t="str">
            <v>270351810090</v>
          </cell>
        </row>
        <row r="8006">
          <cell r="A8006" t="str">
            <v>642526</v>
          </cell>
          <cell r="B8006" t="str">
            <v>187756321</v>
          </cell>
        </row>
        <row r="8007">
          <cell r="A8007" t="str">
            <v>642527</v>
          </cell>
          <cell r="B8007" t="str">
            <v>001300034420</v>
          </cell>
        </row>
        <row r="8008">
          <cell r="A8008" t="str">
            <v>642530</v>
          </cell>
          <cell r="B8008" t="str">
            <v>268075153784</v>
          </cell>
        </row>
        <row r="8009">
          <cell r="A8009" t="str">
            <v>642531</v>
          </cell>
          <cell r="B8009" t="str">
            <v>266415250592</v>
          </cell>
        </row>
        <row r="8010">
          <cell r="A8010" t="str">
            <v>642533</v>
          </cell>
          <cell r="B8010" t="str">
            <v>038301004774</v>
          </cell>
        </row>
        <row r="8011">
          <cell r="A8011" t="str">
            <v>642535</v>
          </cell>
          <cell r="B8011" t="str">
            <v>036200007344</v>
          </cell>
        </row>
        <row r="8012">
          <cell r="A8012" t="str">
            <v>642536</v>
          </cell>
          <cell r="B8012" t="str">
            <v>017181500</v>
          </cell>
        </row>
        <row r="8013">
          <cell r="A8013" t="str">
            <v>642537</v>
          </cell>
          <cell r="B8013" t="str">
            <v>271095869796</v>
          </cell>
        </row>
        <row r="8014">
          <cell r="A8014" t="str">
            <v>642538</v>
          </cell>
          <cell r="B8014" t="str">
            <v>132363667</v>
          </cell>
        </row>
        <row r="8015">
          <cell r="A8015" t="str">
            <v>642539</v>
          </cell>
          <cell r="B8015" t="str">
            <v>272736728868</v>
          </cell>
        </row>
        <row r="8016">
          <cell r="A8016" t="str">
            <v>642540</v>
          </cell>
          <cell r="B8016" t="str">
            <v>035300004368</v>
          </cell>
        </row>
        <row r="8017">
          <cell r="A8017" t="str">
            <v>642542</v>
          </cell>
          <cell r="B8017" t="str">
            <v>000187947256</v>
          </cell>
        </row>
        <row r="8018">
          <cell r="A8018" t="str">
            <v>642543</v>
          </cell>
          <cell r="B8018" t="str">
            <v>038301007186</v>
          </cell>
        </row>
        <row r="8019">
          <cell r="A8019" t="str">
            <v>642544</v>
          </cell>
          <cell r="B8019" t="str">
            <v>001301022601</v>
          </cell>
        </row>
        <row r="8020">
          <cell r="A8020" t="str">
            <v>642545</v>
          </cell>
          <cell r="B8020" t="str">
            <v>264000424082</v>
          </cell>
        </row>
        <row r="8021">
          <cell r="A8021" t="str">
            <v>642546</v>
          </cell>
          <cell r="B8021" t="str">
            <v>269651933394</v>
          </cell>
        </row>
        <row r="8022">
          <cell r="A8022" t="str">
            <v>642547</v>
          </cell>
          <cell r="B8022" t="str">
            <v>267484408414</v>
          </cell>
        </row>
        <row r="8023">
          <cell r="A8023" t="str">
            <v>642549</v>
          </cell>
          <cell r="B8023" t="str">
            <v>034201001674</v>
          </cell>
        </row>
        <row r="8024">
          <cell r="A8024" t="str">
            <v>642550</v>
          </cell>
          <cell r="B8024" t="str">
            <v>045184894</v>
          </cell>
        </row>
        <row r="8025">
          <cell r="A8025" t="str">
            <v>642551</v>
          </cell>
          <cell r="B8025" t="str">
            <v>266109646772</v>
          </cell>
        </row>
        <row r="8026">
          <cell r="A8026" t="str">
            <v>642552</v>
          </cell>
          <cell r="B8026" t="str">
            <v>266061142292</v>
          </cell>
        </row>
        <row r="8027">
          <cell r="A8027" t="str">
            <v>642553</v>
          </cell>
          <cell r="B8027" t="str">
            <v>268866036826</v>
          </cell>
        </row>
        <row r="8028">
          <cell r="A8028" t="str">
            <v>642554</v>
          </cell>
          <cell r="B8028" t="str">
            <v>125943472</v>
          </cell>
        </row>
        <row r="8029">
          <cell r="A8029" t="str">
            <v>642556</v>
          </cell>
          <cell r="B8029" t="str">
            <v>270575499852</v>
          </cell>
        </row>
        <row r="8030">
          <cell r="A8030" t="str">
            <v>642557</v>
          </cell>
          <cell r="B8030" t="str">
            <v>271801754340</v>
          </cell>
        </row>
        <row r="8031">
          <cell r="A8031" t="str">
            <v>642558</v>
          </cell>
          <cell r="B8031" t="str">
            <v>271097561562</v>
          </cell>
        </row>
        <row r="8032">
          <cell r="A8032" t="str">
            <v>642559</v>
          </cell>
          <cell r="B8032" t="str">
            <v>260818017776</v>
          </cell>
        </row>
        <row r="8033">
          <cell r="A8033" t="str">
            <v>642560</v>
          </cell>
          <cell r="B8033" t="str">
            <v>000095263893</v>
          </cell>
        </row>
        <row r="8034">
          <cell r="A8034" t="str">
            <v>642561</v>
          </cell>
          <cell r="B8034" t="str">
            <v>270320346670</v>
          </cell>
        </row>
        <row r="8035">
          <cell r="A8035" t="str">
            <v>642563</v>
          </cell>
          <cell r="B8035" t="str">
            <v>263875632848</v>
          </cell>
        </row>
        <row r="8036">
          <cell r="A8036" t="str">
            <v>642564</v>
          </cell>
          <cell r="B8036" t="str">
            <v>266320324768</v>
          </cell>
        </row>
        <row r="8037">
          <cell r="A8037" t="str">
            <v>642565</v>
          </cell>
          <cell r="B8037" t="str">
            <v>270114105650</v>
          </cell>
        </row>
        <row r="8038">
          <cell r="A8038" t="str">
            <v>642567</v>
          </cell>
          <cell r="B8038" t="str">
            <v>270345425506</v>
          </cell>
        </row>
        <row r="8039">
          <cell r="A8039" t="str">
            <v>642568</v>
          </cell>
          <cell r="B8039" t="str">
            <v>262481944124</v>
          </cell>
        </row>
        <row r="8040">
          <cell r="A8040" t="str">
            <v>642569</v>
          </cell>
          <cell r="B8040" t="str">
            <v>273082992832</v>
          </cell>
        </row>
        <row r="8041">
          <cell r="A8041" t="str">
            <v>642570</v>
          </cell>
          <cell r="B8041" t="str">
            <v>274670588054</v>
          </cell>
        </row>
        <row r="8042">
          <cell r="A8042" t="str">
            <v>642571</v>
          </cell>
          <cell r="B8042" t="str">
            <v>013695321</v>
          </cell>
        </row>
        <row r="8043">
          <cell r="A8043" t="str">
            <v>642573</v>
          </cell>
          <cell r="B8043" t="str">
            <v>26301005420</v>
          </cell>
        </row>
        <row r="8044">
          <cell r="A8044" t="str">
            <v>642574</v>
          </cell>
          <cell r="B8044" t="str">
            <v>265751611756</v>
          </cell>
        </row>
        <row r="8045">
          <cell r="A8045" t="str">
            <v>642575</v>
          </cell>
          <cell r="B8045" t="str">
            <v>270037707470</v>
          </cell>
        </row>
        <row r="8046">
          <cell r="A8046" t="str">
            <v>642577</v>
          </cell>
          <cell r="B8046" t="str">
            <v>263874194166</v>
          </cell>
        </row>
        <row r="8047">
          <cell r="A8047" t="str">
            <v>642578</v>
          </cell>
          <cell r="B8047" t="str">
            <v>265322326450</v>
          </cell>
        </row>
        <row r="8048">
          <cell r="A8048" t="str">
            <v>642581</v>
          </cell>
          <cell r="B8048" t="str">
            <v>269805627364</v>
          </cell>
        </row>
        <row r="8049">
          <cell r="A8049" t="str">
            <v>642582</v>
          </cell>
          <cell r="B8049" t="str">
            <v>268925117612</v>
          </cell>
        </row>
        <row r="8050">
          <cell r="A8050" t="str">
            <v>642583</v>
          </cell>
          <cell r="B8050" t="str">
            <v>265278949600</v>
          </cell>
        </row>
        <row r="8051">
          <cell r="A8051" t="str">
            <v>642584</v>
          </cell>
          <cell r="B8051" t="str">
            <v>163278389</v>
          </cell>
        </row>
        <row r="8052">
          <cell r="A8052" t="str">
            <v>642585</v>
          </cell>
          <cell r="B8052" t="str">
            <v>265278887872</v>
          </cell>
        </row>
        <row r="8053">
          <cell r="A8053" t="str">
            <v>642586</v>
          </cell>
          <cell r="B8053" t="str">
            <v>267749444780</v>
          </cell>
        </row>
        <row r="8054">
          <cell r="A8054" t="str">
            <v>642587</v>
          </cell>
          <cell r="B8054" t="str">
            <v>269307332452</v>
          </cell>
        </row>
        <row r="8055">
          <cell r="A8055" t="str">
            <v>642588</v>
          </cell>
          <cell r="B8055" t="str">
            <v>096301000003</v>
          </cell>
        </row>
        <row r="8056">
          <cell r="A8056" t="str">
            <v>642589</v>
          </cell>
          <cell r="B8056" t="str">
            <v>038301003242</v>
          </cell>
        </row>
        <row r="8057">
          <cell r="A8057" t="str">
            <v>642590</v>
          </cell>
          <cell r="B8057" t="str">
            <v>267109934090</v>
          </cell>
        </row>
        <row r="8058">
          <cell r="A8058" t="str">
            <v>642591</v>
          </cell>
          <cell r="B8058" t="str">
            <v>271463717924</v>
          </cell>
        </row>
        <row r="8059">
          <cell r="A8059" t="str">
            <v>642592</v>
          </cell>
          <cell r="B8059" t="str">
            <v>270764320688</v>
          </cell>
        </row>
        <row r="8060">
          <cell r="A8060" t="str">
            <v>642593</v>
          </cell>
          <cell r="B8060" t="str">
            <v>265835760386</v>
          </cell>
        </row>
        <row r="8061">
          <cell r="A8061" t="str">
            <v>642594</v>
          </cell>
          <cell r="B8061" t="str">
            <v>266683806762</v>
          </cell>
        </row>
        <row r="8062">
          <cell r="A8062" t="str">
            <v>642597</v>
          </cell>
          <cell r="B8062" t="str">
            <v>266118126458</v>
          </cell>
        </row>
        <row r="8063">
          <cell r="A8063" t="str">
            <v>642598</v>
          </cell>
          <cell r="B8063" t="str">
            <v>264971583210</v>
          </cell>
        </row>
        <row r="8064">
          <cell r="A8064" t="str">
            <v>642599</v>
          </cell>
          <cell r="B8064" t="str">
            <v>264851687840</v>
          </cell>
        </row>
        <row r="8065">
          <cell r="A8065" t="str">
            <v>642601</v>
          </cell>
          <cell r="B8065" t="str">
            <v>268852030124</v>
          </cell>
        </row>
        <row r="8066">
          <cell r="A8066" t="str">
            <v>642602</v>
          </cell>
          <cell r="B8066" t="str">
            <v>260801800848</v>
          </cell>
        </row>
        <row r="8067">
          <cell r="A8067" t="str">
            <v>642603</v>
          </cell>
          <cell r="B8067" t="str">
            <v>270115437398</v>
          </cell>
        </row>
        <row r="8068">
          <cell r="A8068" t="str">
            <v>642604</v>
          </cell>
          <cell r="B8068" t="str">
            <v>225809175</v>
          </cell>
        </row>
        <row r="8069">
          <cell r="A8069" t="str">
            <v>642605</v>
          </cell>
          <cell r="B8069" t="str">
            <v>266458141932</v>
          </cell>
        </row>
        <row r="8070">
          <cell r="A8070" t="str">
            <v>642606</v>
          </cell>
          <cell r="B8070" t="str">
            <v>260499504162</v>
          </cell>
        </row>
        <row r="8071">
          <cell r="A8071" t="str">
            <v>642607</v>
          </cell>
          <cell r="B8071" t="str">
            <v>274671333924</v>
          </cell>
        </row>
        <row r="8072">
          <cell r="A8072" t="str">
            <v>642609</v>
          </cell>
          <cell r="B8072" t="str">
            <v>001301029595</v>
          </cell>
        </row>
        <row r="8073">
          <cell r="A8073" t="str">
            <v>642611</v>
          </cell>
          <cell r="B8073" t="str">
            <v>267829043672</v>
          </cell>
        </row>
        <row r="8074">
          <cell r="A8074" t="str">
            <v>642612</v>
          </cell>
          <cell r="B8074" t="str">
            <v>264983418216</v>
          </cell>
        </row>
        <row r="8075">
          <cell r="A8075" t="str">
            <v>642613</v>
          </cell>
          <cell r="B8075" t="str">
            <v>265732944464</v>
          </cell>
        </row>
        <row r="8076">
          <cell r="A8076" t="str">
            <v>642614</v>
          </cell>
          <cell r="B8076" t="str">
            <v>241769953</v>
          </cell>
        </row>
        <row r="8077">
          <cell r="A8077" t="str">
            <v>642615</v>
          </cell>
          <cell r="B8077" t="str">
            <v>264813823250</v>
          </cell>
        </row>
        <row r="8078">
          <cell r="A8078" t="str">
            <v>642616</v>
          </cell>
          <cell r="B8078" t="str">
            <v>271710912252</v>
          </cell>
        </row>
        <row r="8079">
          <cell r="A8079" t="str">
            <v>642618</v>
          </cell>
          <cell r="B8079" t="str">
            <v>272112192950</v>
          </cell>
        </row>
        <row r="8080">
          <cell r="A8080" t="str">
            <v>642619</v>
          </cell>
          <cell r="B8080" t="str">
            <v>034200000853</v>
          </cell>
        </row>
        <row r="8081">
          <cell r="A8081" t="str">
            <v>642620</v>
          </cell>
          <cell r="B8081" t="str">
            <v>263184892598</v>
          </cell>
        </row>
        <row r="8082">
          <cell r="A8082" t="str">
            <v>642621</v>
          </cell>
          <cell r="B8082" t="str">
            <v>264138067958</v>
          </cell>
        </row>
        <row r="8083">
          <cell r="A8083" t="str">
            <v>642622</v>
          </cell>
          <cell r="B8083" t="str">
            <v>001097016011</v>
          </cell>
        </row>
        <row r="8084">
          <cell r="A8084" t="str">
            <v>642623</v>
          </cell>
          <cell r="B8084" t="str">
            <v>040300000016</v>
          </cell>
        </row>
        <row r="8085">
          <cell r="A8085" t="str">
            <v>642624</v>
          </cell>
          <cell r="B8085" t="str">
            <v>071085340</v>
          </cell>
        </row>
        <row r="8086">
          <cell r="A8086" t="str">
            <v>642627</v>
          </cell>
          <cell r="B8086" t="str">
            <v>031201003227</v>
          </cell>
        </row>
        <row r="8087">
          <cell r="A8087" t="str">
            <v>642628</v>
          </cell>
          <cell r="B8087" t="str">
            <v>013678344</v>
          </cell>
        </row>
        <row r="8088">
          <cell r="A8088" t="str">
            <v>642629</v>
          </cell>
          <cell r="B8088" t="str">
            <v>001301026520</v>
          </cell>
        </row>
        <row r="8089">
          <cell r="A8089" t="str">
            <v>642630</v>
          </cell>
          <cell r="B8089" t="str">
            <v>271255554892</v>
          </cell>
        </row>
        <row r="8090">
          <cell r="A8090" t="str">
            <v>642631</v>
          </cell>
          <cell r="B8090" t="str">
            <v>265383397546</v>
          </cell>
        </row>
        <row r="8091">
          <cell r="A8091" t="str">
            <v>642632</v>
          </cell>
          <cell r="B8091" t="str">
            <v>270142826000</v>
          </cell>
        </row>
        <row r="8092">
          <cell r="A8092" t="str">
            <v>642633</v>
          </cell>
          <cell r="B8092" t="str">
            <v>270494248874</v>
          </cell>
        </row>
        <row r="8093">
          <cell r="A8093" t="str">
            <v>642634</v>
          </cell>
          <cell r="B8093" t="str">
            <v>268385598056</v>
          </cell>
        </row>
        <row r="8094">
          <cell r="A8094" t="str">
            <v>642636</v>
          </cell>
          <cell r="B8094" t="str">
            <v>019200000094</v>
          </cell>
        </row>
        <row r="8095">
          <cell r="A8095" t="str">
            <v>642637</v>
          </cell>
          <cell r="B8095" t="str">
            <v>265612196350</v>
          </cell>
        </row>
        <row r="8096">
          <cell r="A8096" t="str">
            <v>642638</v>
          </cell>
          <cell r="B8096" t="str">
            <v>001200010337</v>
          </cell>
        </row>
        <row r="8097">
          <cell r="A8097" t="str">
            <v>642639</v>
          </cell>
          <cell r="B8097" t="str">
            <v>268779699196</v>
          </cell>
        </row>
        <row r="8098">
          <cell r="A8098" t="str">
            <v>642640</v>
          </cell>
          <cell r="B8098" t="str">
            <v>269630704382</v>
          </cell>
        </row>
        <row r="8099">
          <cell r="A8099" t="str">
            <v>642642</v>
          </cell>
          <cell r="B8099" t="str">
            <v>270270757416</v>
          </cell>
        </row>
        <row r="8100">
          <cell r="A8100" t="str">
            <v>642644</v>
          </cell>
          <cell r="B8100" t="str">
            <v>263694786038</v>
          </cell>
        </row>
        <row r="8101">
          <cell r="A8101" t="str">
            <v>642647</v>
          </cell>
          <cell r="B8101" t="str">
            <v>265436497998</v>
          </cell>
        </row>
        <row r="8102">
          <cell r="A8102" t="str">
            <v>642648</v>
          </cell>
          <cell r="B8102" t="str">
            <v>266415030014</v>
          </cell>
        </row>
        <row r="8103">
          <cell r="A8103" t="str">
            <v>642649</v>
          </cell>
          <cell r="B8103" t="str">
            <v>266083596874</v>
          </cell>
        </row>
        <row r="8104">
          <cell r="A8104" t="str">
            <v>642650</v>
          </cell>
          <cell r="B8104" t="str">
            <v>265147944454</v>
          </cell>
        </row>
        <row r="8105">
          <cell r="A8105" t="str">
            <v>642651</v>
          </cell>
          <cell r="B8105" t="str">
            <v>268385934048</v>
          </cell>
        </row>
        <row r="8106">
          <cell r="A8106" t="str">
            <v>642656</v>
          </cell>
          <cell r="B8106" t="str">
            <v>187884777</v>
          </cell>
        </row>
        <row r="8107">
          <cell r="A8107" t="str">
            <v>642657</v>
          </cell>
          <cell r="B8107" t="str">
            <v>268381500644</v>
          </cell>
        </row>
        <row r="8108">
          <cell r="A8108" t="str">
            <v>642658</v>
          </cell>
          <cell r="B8108" t="str">
            <v>268124092092</v>
          </cell>
        </row>
        <row r="8109">
          <cell r="A8109" t="str">
            <v>642659</v>
          </cell>
          <cell r="B8109" t="str">
            <v>025301000189</v>
          </cell>
        </row>
        <row r="8110">
          <cell r="A8110" t="str">
            <v>642660</v>
          </cell>
          <cell r="B8110" t="str">
            <v>266683638826</v>
          </cell>
        </row>
        <row r="8111">
          <cell r="A8111" t="str">
            <v>642662</v>
          </cell>
          <cell r="B8111" t="str">
            <v>273900420600</v>
          </cell>
        </row>
        <row r="8112">
          <cell r="A8112" t="str">
            <v>642663</v>
          </cell>
          <cell r="B8112" t="str">
            <v>265787296692</v>
          </cell>
        </row>
        <row r="8113">
          <cell r="A8113" t="str">
            <v>642665</v>
          </cell>
          <cell r="B8113" t="str">
            <v>267820156006</v>
          </cell>
        </row>
        <row r="8114">
          <cell r="A8114" t="str">
            <v>642666</v>
          </cell>
          <cell r="B8114" t="str">
            <v>269325737508</v>
          </cell>
        </row>
        <row r="8115">
          <cell r="A8115" t="str">
            <v>642667</v>
          </cell>
          <cell r="B8115" t="str">
            <v>036200009777</v>
          </cell>
        </row>
        <row r="8116">
          <cell r="A8116" t="str">
            <v>642668</v>
          </cell>
          <cell r="B8116" t="str">
            <v>269261076266</v>
          </cell>
        </row>
        <row r="8117">
          <cell r="A8117" t="str">
            <v>642669</v>
          </cell>
          <cell r="B8117" t="str">
            <v>036199005815</v>
          </cell>
        </row>
        <row r="8118">
          <cell r="A8118" t="str">
            <v>642670</v>
          </cell>
          <cell r="B8118" t="str">
            <v>085704408</v>
          </cell>
        </row>
        <row r="8119">
          <cell r="A8119" t="str">
            <v>642672</v>
          </cell>
          <cell r="B8119" t="str">
            <v>269684879504</v>
          </cell>
        </row>
        <row r="8120">
          <cell r="A8120" t="str">
            <v>642674</v>
          </cell>
          <cell r="B8120" t="str">
            <v>266078973152</v>
          </cell>
        </row>
        <row r="8121">
          <cell r="A8121" t="str">
            <v>642675</v>
          </cell>
          <cell r="B8121" t="str">
            <v>001201016548</v>
          </cell>
        </row>
        <row r="8122">
          <cell r="A8122" t="str">
            <v>642677</v>
          </cell>
          <cell r="B8122" t="str">
            <v>269299911608</v>
          </cell>
        </row>
        <row r="8123">
          <cell r="A8123" t="str">
            <v>642678</v>
          </cell>
          <cell r="B8123" t="str">
            <v>142875523</v>
          </cell>
        </row>
        <row r="8124">
          <cell r="A8124" t="str">
            <v>642679</v>
          </cell>
          <cell r="B8124" t="str">
            <v>017201006074</v>
          </cell>
        </row>
        <row r="8125">
          <cell r="A8125" t="str">
            <v>642680</v>
          </cell>
          <cell r="B8125" t="str">
            <v>025866879</v>
          </cell>
        </row>
        <row r="8126">
          <cell r="A8126" t="str">
            <v>642681</v>
          </cell>
          <cell r="B8126" t="str">
            <v>272186401338</v>
          </cell>
        </row>
        <row r="8127">
          <cell r="A8127" t="str">
            <v>642682</v>
          </cell>
          <cell r="B8127" t="str">
            <v>265694618982</v>
          </cell>
        </row>
        <row r="8128">
          <cell r="A8128" t="str">
            <v>642683</v>
          </cell>
          <cell r="B8128" t="str">
            <v>262641755026</v>
          </cell>
        </row>
        <row r="8129">
          <cell r="A8129" t="str">
            <v>642684</v>
          </cell>
          <cell r="B8129" t="str">
            <v>269683972482</v>
          </cell>
        </row>
        <row r="8130">
          <cell r="A8130" t="str">
            <v>642687</v>
          </cell>
          <cell r="B8130" t="str">
            <v>272557722548</v>
          </cell>
        </row>
        <row r="8131">
          <cell r="A8131" t="str">
            <v>642689</v>
          </cell>
          <cell r="B8131" t="str">
            <v>000122334227</v>
          </cell>
        </row>
        <row r="8132">
          <cell r="A8132" t="str">
            <v>642691</v>
          </cell>
          <cell r="B8132" t="str">
            <v>260711280202</v>
          </cell>
        </row>
        <row r="8133">
          <cell r="A8133" t="str">
            <v>642692</v>
          </cell>
          <cell r="B8133" t="str">
            <v>260711593918</v>
          </cell>
        </row>
        <row r="8134">
          <cell r="A8134" t="str">
            <v>642693</v>
          </cell>
          <cell r="B8134" t="str">
            <v>269435657172</v>
          </cell>
        </row>
        <row r="8135">
          <cell r="A8135" t="str">
            <v>642694</v>
          </cell>
          <cell r="B8135" t="str">
            <v>267068835804</v>
          </cell>
        </row>
        <row r="8136">
          <cell r="A8136" t="str">
            <v>642696</v>
          </cell>
          <cell r="B8136" t="str">
            <v>184363923</v>
          </cell>
        </row>
        <row r="8137">
          <cell r="A8137" t="str">
            <v>642697</v>
          </cell>
          <cell r="B8137" t="str">
            <v>263992208678</v>
          </cell>
        </row>
        <row r="8138">
          <cell r="A8138" t="str">
            <v>642698</v>
          </cell>
          <cell r="B8138" t="str">
            <v>125882822</v>
          </cell>
        </row>
        <row r="8139">
          <cell r="A8139" t="str">
            <v>642700</v>
          </cell>
          <cell r="B8139" t="str">
            <v>125931218</v>
          </cell>
        </row>
        <row r="8140">
          <cell r="A8140" t="str">
            <v>642701</v>
          </cell>
          <cell r="B8140" t="str">
            <v>265886886416</v>
          </cell>
        </row>
        <row r="8141">
          <cell r="A8141" t="str">
            <v>642703</v>
          </cell>
          <cell r="B8141" t="str">
            <v>271742093836</v>
          </cell>
        </row>
        <row r="8142">
          <cell r="A8142" t="str">
            <v>642704</v>
          </cell>
          <cell r="B8142" t="str">
            <v>001201019569</v>
          </cell>
        </row>
        <row r="8143">
          <cell r="A8143" t="str">
            <v>642705</v>
          </cell>
          <cell r="B8143" t="str">
            <v>113762977</v>
          </cell>
        </row>
        <row r="8144">
          <cell r="A8144" t="str">
            <v>642709</v>
          </cell>
          <cell r="B8144" t="str">
            <v>263947907854</v>
          </cell>
        </row>
        <row r="8145">
          <cell r="A8145" t="str">
            <v>642721</v>
          </cell>
          <cell r="B8145" t="str">
            <v>004301002146</v>
          </cell>
        </row>
        <row r="8146">
          <cell r="A8146" t="str">
            <v>642722</v>
          </cell>
          <cell r="B8146" t="str">
            <v>268288055410</v>
          </cell>
        </row>
        <row r="8147">
          <cell r="A8147" t="str">
            <v>642724</v>
          </cell>
          <cell r="B8147" t="str">
            <v>266145981450</v>
          </cell>
        </row>
        <row r="8148">
          <cell r="A8148" t="str">
            <v>642726</v>
          </cell>
          <cell r="B8148" t="str">
            <v>260719415862</v>
          </cell>
        </row>
        <row r="8149">
          <cell r="A8149" t="str">
            <v>642728</v>
          </cell>
          <cell r="B8149" t="str">
            <v>266387273196</v>
          </cell>
        </row>
        <row r="8150">
          <cell r="A8150" t="str">
            <v>642729</v>
          </cell>
          <cell r="B8150" t="str">
            <v>001200019636</v>
          </cell>
        </row>
        <row r="8151">
          <cell r="A8151" t="str">
            <v>642731</v>
          </cell>
          <cell r="B8151" t="str">
            <v>113661462</v>
          </cell>
        </row>
        <row r="8152">
          <cell r="A8152" t="str">
            <v>642732</v>
          </cell>
          <cell r="B8152" t="str">
            <v>267902273396</v>
          </cell>
        </row>
        <row r="8153">
          <cell r="A8153" t="str">
            <v>642733</v>
          </cell>
          <cell r="B8153" t="str">
            <v>001301002415</v>
          </cell>
        </row>
        <row r="8154">
          <cell r="A8154" t="str">
            <v>642736</v>
          </cell>
          <cell r="B8154" t="str">
            <v>122335172</v>
          </cell>
        </row>
        <row r="8155">
          <cell r="A8155" t="str">
            <v>642737</v>
          </cell>
          <cell r="B8155" t="str">
            <v>260852337678</v>
          </cell>
        </row>
        <row r="8156">
          <cell r="A8156" t="str">
            <v>642738</v>
          </cell>
          <cell r="B8156" t="str">
            <v>267313744510</v>
          </cell>
        </row>
        <row r="8157">
          <cell r="A8157" t="str">
            <v>642739</v>
          </cell>
          <cell r="B8157" t="str">
            <v>271083174908</v>
          </cell>
        </row>
        <row r="8158">
          <cell r="A8158" t="str">
            <v>642740</v>
          </cell>
          <cell r="B8158" t="str">
            <v>266145931296</v>
          </cell>
        </row>
        <row r="8159">
          <cell r="A8159" t="str">
            <v>642742</v>
          </cell>
          <cell r="B8159" t="str">
            <v>265535281760</v>
          </cell>
        </row>
        <row r="8160">
          <cell r="A8160" t="str">
            <v>642745</v>
          </cell>
          <cell r="B8160" t="str">
            <v>271555108754</v>
          </cell>
        </row>
        <row r="8161">
          <cell r="A8161" t="str">
            <v>642746</v>
          </cell>
          <cell r="B8161" t="str">
            <v>266087503158</v>
          </cell>
        </row>
        <row r="8162">
          <cell r="A8162" t="str">
            <v>642747</v>
          </cell>
          <cell r="B8162" t="str">
            <v>001201004940</v>
          </cell>
        </row>
        <row r="8163">
          <cell r="A8163" t="str">
            <v>642748</v>
          </cell>
          <cell r="B8163" t="str">
            <v>001200001286</v>
          </cell>
        </row>
        <row r="8164">
          <cell r="A8164" t="str">
            <v>642750</v>
          </cell>
          <cell r="B8164" t="str">
            <v>267216334336</v>
          </cell>
        </row>
        <row r="8165">
          <cell r="A8165" t="str">
            <v>642751</v>
          </cell>
          <cell r="B8165" t="str">
            <v>187962965</v>
          </cell>
        </row>
        <row r="8166">
          <cell r="A8166" t="str">
            <v>642753</v>
          </cell>
          <cell r="B8166" t="str">
            <v>033301002026</v>
          </cell>
        </row>
        <row r="8167">
          <cell r="A8167" t="str">
            <v>642754</v>
          </cell>
          <cell r="B8167" t="str">
            <v>18795857</v>
          </cell>
        </row>
        <row r="8168">
          <cell r="A8168" t="str">
            <v>642755</v>
          </cell>
          <cell r="B8168" t="str">
            <v>270020973692</v>
          </cell>
        </row>
        <row r="8169">
          <cell r="A8169" t="str">
            <v>642756</v>
          </cell>
          <cell r="B8169" t="str">
            <v>271802282394</v>
          </cell>
        </row>
        <row r="8170">
          <cell r="A8170" t="str">
            <v>642757</v>
          </cell>
          <cell r="B8170" t="str">
            <v>267990288146</v>
          </cell>
        </row>
        <row r="8171">
          <cell r="A8171" t="str">
            <v>642758</v>
          </cell>
          <cell r="B8171" t="str">
            <v>265669714428</v>
          </cell>
        </row>
        <row r="8172">
          <cell r="A8172" t="str">
            <v>642759</v>
          </cell>
          <cell r="B8172" t="str">
            <v>272374590304</v>
          </cell>
        </row>
        <row r="8173">
          <cell r="A8173" t="str">
            <v>642760</v>
          </cell>
          <cell r="B8173" t="str">
            <v>270468766142</v>
          </cell>
        </row>
        <row r="8174">
          <cell r="A8174" t="str">
            <v>642761</v>
          </cell>
          <cell r="B8174" t="str">
            <v>266941261054</v>
          </cell>
        </row>
        <row r="8175">
          <cell r="A8175" t="str">
            <v>642762</v>
          </cell>
          <cell r="B8175" t="str">
            <v>268359364714</v>
          </cell>
        </row>
        <row r="8176">
          <cell r="A8176" t="str">
            <v>642763</v>
          </cell>
          <cell r="B8176" t="str">
            <v>269589955184</v>
          </cell>
        </row>
        <row r="8177">
          <cell r="A8177" t="str">
            <v>642764</v>
          </cell>
          <cell r="B8177" t="str">
            <v>266460839588</v>
          </cell>
        </row>
        <row r="8178">
          <cell r="A8178" t="str">
            <v>642765</v>
          </cell>
          <cell r="B8178" t="str">
            <v>267897178240</v>
          </cell>
        </row>
        <row r="8179">
          <cell r="A8179" t="str">
            <v>642766</v>
          </cell>
          <cell r="B8179" t="str">
            <v>271742033724</v>
          </cell>
        </row>
        <row r="8180">
          <cell r="A8180" t="str">
            <v>642767</v>
          </cell>
          <cell r="B8180" t="str">
            <v>265436334642</v>
          </cell>
        </row>
        <row r="8181">
          <cell r="A8181" t="str">
            <v>642768</v>
          </cell>
          <cell r="B8181" t="str">
            <v>001301016996</v>
          </cell>
        </row>
        <row r="8182">
          <cell r="A8182" t="str">
            <v>642769</v>
          </cell>
          <cell r="B8182" t="str">
            <v>000187777490</v>
          </cell>
        </row>
        <row r="8183">
          <cell r="A8183" t="str">
            <v>642770</v>
          </cell>
          <cell r="B8183" t="str">
            <v>260711489782</v>
          </cell>
        </row>
        <row r="8184">
          <cell r="A8184" t="str">
            <v>642771</v>
          </cell>
          <cell r="B8184" t="str">
            <v>033301001722</v>
          </cell>
        </row>
        <row r="8185">
          <cell r="A8185" t="str">
            <v>642772</v>
          </cell>
          <cell r="B8185" t="str">
            <v>265547913848</v>
          </cell>
        </row>
        <row r="8186">
          <cell r="A8186" t="str">
            <v>642773</v>
          </cell>
          <cell r="B8186" t="str">
            <v>125892329</v>
          </cell>
        </row>
        <row r="8187">
          <cell r="A8187" t="str">
            <v>642774</v>
          </cell>
          <cell r="B8187" t="str">
            <v>260710036736</v>
          </cell>
        </row>
        <row r="8188">
          <cell r="A8188" t="str">
            <v>642775</v>
          </cell>
          <cell r="B8188" t="str">
            <v>271755749368</v>
          </cell>
        </row>
        <row r="8189">
          <cell r="A8189" t="str">
            <v>642776</v>
          </cell>
          <cell r="B8189" t="str">
            <v>267294167086</v>
          </cell>
        </row>
        <row r="8190">
          <cell r="A8190" t="str">
            <v>642777</v>
          </cell>
          <cell r="B8190" t="str">
            <v>262397868724</v>
          </cell>
        </row>
        <row r="8191">
          <cell r="A8191" t="str">
            <v>642778</v>
          </cell>
          <cell r="B8191" t="str">
            <v>270553098754</v>
          </cell>
        </row>
        <row r="8192">
          <cell r="A8192" t="str">
            <v>642779</v>
          </cell>
          <cell r="B8192" t="str">
            <v>001201025544</v>
          </cell>
        </row>
        <row r="8193">
          <cell r="A8193" t="str">
            <v>642780</v>
          </cell>
          <cell r="B8193" t="str">
            <v>269301892510</v>
          </cell>
        </row>
        <row r="8194">
          <cell r="A8194" t="str">
            <v>642781</v>
          </cell>
          <cell r="B8194" t="str">
            <v>270299887888</v>
          </cell>
        </row>
        <row r="8195">
          <cell r="A8195" t="str">
            <v>642784</v>
          </cell>
          <cell r="B8195" t="str">
            <v>267293331676</v>
          </cell>
        </row>
        <row r="8196">
          <cell r="A8196" t="str">
            <v>642786</v>
          </cell>
          <cell r="B8196" t="str">
            <v>272173786494</v>
          </cell>
        </row>
        <row r="8197">
          <cell r="A8197" t="str">
            <v>642788</v>
          </cell>
          <cell r="B8197" t="str">
            <v>001201009999</v>
          </cell>
        </row>
        <row r="8198">
          <cell r="A8198" t="str">
            <v>642789</v>
          </cell>
          <cell r="B8198" t="str">
            <v>113773388</v>
          </cell>
        </row>
        <row r="8199">
          <cell r="A8199" t="str">
            <v>642790</v>
          </cell>
          <cell r="B8199" t="str">
            <v>262838603038</v>
          </cell>
        </row>
        <row r="8200">
          <cell r="A8200" t="str">
            <v>642792</v>
          </cell>
          <cell r="B8200" t="str">
            <v>264592015766</v>
          </cell>
        </row>
        <row r="8201">
          <cell r="A8201" t="str">
            <v>642793</v>
          </cell>
          <cell r="B8201" t="str">
            <v>267237949052</v>
          </cell>
        </row>
        <row r="8202">
          <cell r="A8202" t="str">
            <v>642795</v>
          </cell>
          <cell r="B8202" t="str">
            <v>142774018</v>
          </cell>
        </row>
        <row r="8203">
          <cell r="A8203" t="str">
            <v>642796</v>
          </cell>
          <cell r="B8203" t="str">
            <v>001301004546</v>
          </cell>
        </row>
        <row r="8204">
          <cell r="A8204" t="str">
            <v>642797</v>
          </cell>
          <cell r="B8204" t="str">
            <v>001200037013</v>
          </cell>
        </row>
        <row r="8205">
          <cell r="A8205" t="str">
            <v>642798</v>
          </cell>
          <cell r="B8205" t="str">
            <v>269275597318</v>
          </cell>
        </row>
        <row r="8206">
          <cell r="A8206" t="str">
            <v>642799</v>
          </cell>
          <cell r="B8206" t="str">
            <v>260904013946</v>
          </cell>
        </row>
        <row r="8207">
          <cell r="A8207" t="str">
            <v>642800</v>
          </cell>
          <cell r="B8207" t="str">
            <v>267237836972</v>
          </cell>
        </row>
        <row r="8208">
          <cell r="A8208" t="str">
            <v>642801</v>
          </cell>
          <cell r="B8208" t="str">
            <v>267237827632</v>
          </cell>
        </row>
        <row r="8209">
          <cell r="A8209" t="str">
            <v>642802</v>
          </cell>
          <cell r="B8209" t="str">
            <v>125941359</v>
          </cell>
        </row>
        <row r="8210">
          <cell r="A8210" t="str">
            <v>642803</v>
          </cell>
          <cell r="B8210" t="str">
            <v>264086794666</v>
          </cell>
        </row>
        <row r="8211">
          <cell r="A8211" t="str">
            <v>642804</v>
          </cell>
          <cell r="B8211" t="str">
            <v>262244870602</v>
          </cell>
        </row>
        <row r="8212">
          <cell r="A8212" t="str">
            <v>642805</v>
          </cell>
          <cell r="B8212" t="str">
            <v>269825514174</v>
          </cell>
        </row>
        <row r="8213">
          <cell r="A8213" t="str">
            <v>642806</v>
          </cell>
          <cell r="B8213" t="str">
            <v>267237641712</v>
          </cell>
        </row>
        <row r="8214">
          <cell r="A8214" t="str">
            <v>642807</v>
          </cell>
          <cell r="B8214" t="str">
            <v>267916377028</v>
          </cell>
        </row>
        <row r="8215">
          <cell r="A8215" t="str">
            <v>642808</v>
          </cell>
          <cell r="B8215" t="str">
            <v>267237630780</v>
          </cell>
        </row>
        <row r="8216">
          <cell r="A8216" t="str">
            <v>642809</v>
          </cell>
          <cell r="B8216" t="str">
            <v>175067734</v>
          </cell>
        </row>
        <row r="8217">
          <cell r="A8217" t="str">
            <v>642814</v>
          </cell>
          <cell r="B8217" t="str">
            <v>027201005519</v>
          </cell>
        </row>
        <row r="8218">
          <cell r="A8218" t="str">
            <v>642816</v>
          </cell>
          <cell r="B8218" t="str">
            <v>163343183</v>
          </cell>
        </row>
        <row r="8219">
          <cell r="A8219" t="str">
            <v>642818</v>
          </cell>
          <cell r="B8219" t="str">
            <v>265010036264</v>
          </cell>
        </row>
        <row r="8220">
          <cell r="A8220" t="str">
            <v>642819</v>
          </cell>
          <cell r="B8220" t="str">
            <v>267237663484</v>
          </cell>
        </row>
        <row r="8221">
          <cell r="A8221" t="str">
            <v>642820</v>
          </cell>
          <cell r="B8221" t="str">
            <v>266683563724</v>
          </cell>
        </row>
        <row r="8222">
          <cell r="A8222" t="str">
            <v>642821</v>
          </cell>
          <cell r="B8222" t="str">
            <v>266463719046</v>
          </cell>
        </row>
        <row r="8223">
          <cell r="A8223" t="str">
            <v>642822</v>
          </cell>
          <cell r="B8223" t="str">
            <v>271654850788</v>
          </cell>
        </row>
        <row r="8224">
          <cell r="A8224" t="str">
            <v>642823</v>
          </cell>
          <cell r="B8224" t="str">
            <v>038301010139</v>
          </cell>
        </row>
        <row r="8225">
          <cell r="A8225" t="str">
            <v>642824</v>
          </cell>
          <cell r="B8225" t="str">
            <v>269651899504</v>
          </cell>
        </row>
        <row r="8226">
          <cell r="A8226" t="str">
            <v>642825</v>
          </cell>
          <cell r="B8226" t="str">
            <v>264156857058</v>
          </cell>
        </row>
        <row r="8227">
          <cell r="A8227" t="str">
            <v>642827</v>
          </cell>
          <cell r="B8227" t="str">
            <v>268766721726</v>
          </cell>
        </row>
        <row r="8228">
          <cell r="A8228" t="str">
            <v>642828</v>
          </cell>
          <cell r="B8228" t="str">
            <v>001301032033</v>
          </cell>
        </row>
        <row r="8229">
          <cell r="A8229" t="str">
            <v>642829</v>
          </cell>
          <cell r="B8229" t="str">
            <v>272376540308</v>
          </cell>
        </row>
        <row r="8230">
          <cell r="A8230" t="str">
            <v>642830</v>
          </cell>
          <cell r="B8230" t="str">
            <v>271180395034</v>
          </cell>
        </row>
        <row r="8231">
          <cell r="A8231" t="str">
            <v>642831</v>
          </cell>
          <cell r="B8231" t="str">
            <v>268180700792</v>
          </cell>
        </row>
        <row r="8232">
          <cell r="A8232" t="str">
            <v>642832</v>
          </cell>
          <cell r="B8232" t="str">
            <v>001201008929</v>
          </cell>
        </row>
        <row r="8233">
          <cell r="A8233" t="str">
            <v>642834</v>
          </cell>
          <cell r="B8233" t="str">
            <v>001201022840</v>
          </cell>
        </row>
        <row r="8234">
          <cell r="A8234" t="str">
            <v>642835</v>
          </cell>
          <cell r="B8234" t="str">
            <v>269722837740</v>
          </cell>
        </row>
        <row r="8235">
          <cell r="A8235" t="str">
            <v>642836</v>
          </cell>
          <cell r="B8235" t="str">
            <v>260711255948</v>
          </cell>
        </row>
        <row r="8236">
          <cell r="A8236" t="str">
            <v>642837</v>
          </cell>
          <cell r="B8236" t="str">
            <v>270222956734</v>
          </cell>
        </row>
        <row r="8237">
          <cell r="A8237" t="str">
            <v>642838</v>
          </cell>
          <cell r="B8237" t="str">
            <v>270486366886</v>
          </cell>
        </row>
        <row r="8238">
          <cell r="A8238" t="str">
            <v>642839</v>
          </cell>
          <cell r="B8238" t="str">
            <v>268064676574</v>
          </cell>
        </row>
        <row r="8239">
          <cell r="A8239" t="str">
            <v>642841</v>
          </cell>
          <cell r="B8239" t="str">
            <v>268384105120</v>
          </cell>
        </row>
        <row r="8240">
          <cell r="A8240" t="str">
            <v>642842</v>
          </cell>
          <cell r="B8240" t="str">
            <v>187708236</v>
          </cell>
        </row>
        <row r="8241">
          <cell r="A8241" t="str">
            <v>642843</v>
          </cell>
          <cell r="B8241" t="str">
            <v>268138939156</v>
          </cell>
        </row>
        <row r="8242">
          <cell r="A8242" t="str">
            <v>642844</v>
          </cell>
          <cell r="B8242" t="str">
            <v>264886505028</v>
          </cell>
        </row>
        <row r="8243">
          <cell r="A8243" t="str">
            <v>642845</v>
          </cell>
          <cell r="B8243" t="str">
            <v>266374621520</v>
          </cell>
        </row>
        <row r="8244">
          <cell r="A8244" t="str">
            <v>642846</v>
          </cell>
          <cell r="B8244" t="str">
            <v>001201026933</v>
          </cell>
        </row>
        <row r="8245">
          <cell r="A8245" t="str">
            <v>642848</v>
          </cell>
          <cell r="B8245" t="str">
            <v>036200009861</v>
          </cell>
        </row>
        <row r="8246">
          <cell r="A8246" t="str">
            <v>642849</v>
          </cell>
          <cell r="B8246" t="str">
            <v>265298522618</v>
          </cell>
        </row>
        <row r="8247">
          <cell r="A8247" t="str">
            <v>642850</v>
          </cell>
          <cell r="B8247" t="str">
            <v>269321044358</v>
          </cell>
        </row>
        <row r="8248">
          <cell r="A8248" t="str">
            <v>642851</v>
          </cell>
          <cell r="B8248" t="str">
            <v>267662359516</v>
          </cell>
        </row>
        <row r="8249">
          <cell r="A8249" t="str">
            <v>642852</v>
          </cell>
          <cell r="B8249" t="str">
            <v>272652420392</v>
          </cell>
        </row>
        <row r="8250">
          <cell r="A8250" t="str">
            <v>642853</v>
          </cell>
          <cell r="B8250" t="str">
            <v>260655100606</v>
          </cell>
        </row>
        <row r="8251">
          <cell r="A8251" t="str">
            <v>642854</v>
          </cell>
          <cell r="B8251" t="str">
            <v>263704678430</v>
          </cell>
        </row>
        <row r="8252">
          <cell r="A8252" t="str">
            <v>642855</v>
          </cell>
          <cell r="B8252" t="str">
            <v>264519696530</v>
          </cell>
        </row>
        <row r="8253">
          <cell r="A8253" t="str">
            <v>642856</v>
          </cell>
          <cell r="B8253" t="str">
            <v>260655807396</v>
          </cell>
        </row>
        <row r="8254">
          <cell r="A8254" t="str">
            <v>642857</v>
          </cell>
          <cell r="B8254" t="str">
            <v>265685470666</v>
          </cell>
        </row>
        <row r="8255">
          <cell r="A8255" t="str">
            <v>642858</v>
          </cell>
          <cell r="B8255" t="str">
            <v>267224721100</v>
          </cell>
        </row>
        <row r="8256">
          <cell r="A8256" t="str">
            <v>642859</v>
          </cell>
          <cell r="B8256" t="str">
            <v>262855191958</v>
          </cell>
        </row>
        <row r="8257">
          <cell r="A8257" t="str">
            <v>642860</v>
          </cell>
          <cell r="B8257" t="str">
            <v>263313327828</v>
          </cell>
        </row>
        <row r="8258">
          <cell r="A8258" t="str">
            <v>642861</v>
          </cell>
          <cell r="B8258" t="str">
            <v>122344315</v>
          </cell>
        </row>
        <row r="8259">
          <cell r="A8259" t="str">
            <v>642862</v>
          </cell>
          <cell r="B8259" t="str">
            <v>271129742900</v>
          </cell>
        </row>
        <row r="8260">
          <cell r="A8260" t="str">
            <v>642863</v>
          </cell>
          <cell r="B8260" t="str">
            <v>269684707518</v>
          </cell>
        </row>
        <row r="8261">
          <cell r="A8261" t="str">
            <v>642864</v>
          </cell>
          <cell r="B8261" t="str">
            <v>263950270432</v>
          </cell>
        </row>
        <row r="8262">
          <cell r="A8262" t="str">
            <v>642867</v>
          </cell>
          <cell r="B8262" t="str">
            <v>268187787420</v>
          </cell>
        </row>
        <row r="8263">
          <cell r="A8263" t="str">
            <v>642868</v>
          </cell>
          <cell r="B8263" t="str">
            <v>260912325318</v>
          </cell>
        </row>
        <row r="8264">
          <cell r="A8264" t="str">
            <v>642870</v>
          </cell>
          <cell r="B8264" t="str">
            <v>272622577732</v>
          </cell>
        </row>
        <row r="8265">
          <cell r="A8265" t="str">
            <v>642871</v>
          </cell>
          <cell r="B8265" t="str">
            <v>265278735680</v>
          </cell>
        </row>
        <row r="8266">
          <cell r="A8266" t="str">
            <v>642872</v>
          </cell>
          <cell r="B8266" t="str">
            <v>269829199048</v>
          </cell>
        </row>
        <row r="8267">
          <cell r="A8267" t="str">
            <v>642874</v>
          </cell>
          <cell r="B8267" t="str">
            <v>262155761094</v>
          </cell>
        </row>
        <row r="8268">
          <cell r="A8268" t="str">
            <v>642875</v>
          </cell>
          <cell r="B8268" t="str">
            <v>263437670332</v>
          </cell>
        </row>
        <row r="8269">
          <cell r="A8269" t="str">
            <v>642876</v>
          </cell>
          <cell r="B8269" t="str">
            <v>264876333886</v>
          </cell>
        </row>
        <row r="8270">
          <cell r="A8270" t="str">
            <v>642878</v>
          </cell>
          <cell r="B8270" t="str">
            <v>273927711088</v>
          </cell>
        </row>
        <row r="8271">
          <cell r="A8271" t="str">
            <v>642879</v>
          </cell>
          <cell r="B8271" t="str">
            <v>267072157666</v>
          </cell>
        </row>
        <row r="8272">
          <cell r="A8272" t="str">
            <v>642881</v>
          </cell>
          <cell r="B8272" t="str">
            <v>264274696750</v>
          </cell>
        </row>
        <row r="8273">
          <cell r="A8273" t="str">
            <v>642882</v>
          </cell>
          <cell r="B8273" t="str">
            <v>260657211086</v>
          </cell>
        </row>
        <row r="8274">
          <cell r="A8274" t="str">
            <v>642883</v>
          </cell>
          <cell r="B8274" t="str">
            <v>038200008994</v>
          </cell>
        </row>
        <row r="8275">
          <cell r="A8275" t="str">
            <v>642886</v>
          </cell>
          <cell r="B8275" t="str">
            <v>272463681530</v>
          </cell>
        </row>
        <row r="8276">
          <cell r="A8276" t="str">
            <v>642887</v>
          </cell>
          <cell r="B8276" t="str">
            <v>264897928252</v>
          </cell>
        </row>
        <row r="8277">
          <cell r="A8277" t="str">
            <v>642888</v>
          </cell>
          <cell r="B8277" t="str">
            <v>040830530</v>
          </cell>
        </row>
        <row r="8278">
          <cell r="A8278" t="str">
            <v>642889</v>
          </cell>
          <cell r="B8278" t="str">
            <v>268902042698</v>
          </cell>
        </row>
        <row r="8279">
          <cell r="A8279" t="str">
            <v>642890</v>
          </cell>
          <cell r="B8279" t="str">
            <v>268944450320</v>
          </cell>
        </row>
        <row r="8280">
          <cell r="A8280" t="str">
            <v>642891</v>
          </cell>
          <cell r="B8280" t="str">
            <v>026201003905</v>
          </cell>
        </row>
        <row r="8281">
          <cell r="A8281" t="str">
            <v>642892</v>
          </cell>
          <cell r="B8281" t="str">
            <v>037301004514</v>
          </cell>
        </row>
        <row r="8282">
          <cell r="A8282" t="str">
            <v>642893</v>
          </cell>
          <cell r="B8282" t="str">
            <v>001201019529</v>
          </cell>
        </row>
        <row r="8283">
          <cell r="A8283" t="str">
            <v>642894</v>
          </cell>
          <cell r="B8283" t="str">
            <v>037301003012</v>
          </cell>
        </row>
        <row r="8284">
          <cell r="A8284" t="str">
            <v>642895</v>
          </cell>
          <cell r="B8284" t="str">
            <v>001301021018</v>
          </cell>
        </row>
        <row r="8285">
          <cell r="A8285" t="str">
            <v>642896</v>
          </cell>
          <cell r="B8285" t="str">
            <v>038301010608</v>
          </cell>
        </row>
        <row r="8286">
          <cell r="A8286" t="str">
            <v>642897</v>
          </cell>
          <cell r="B8286" t="str">
            <v>001301015321</v>
          </cell>
        </row>
        <row r="8287">
          <cell r="A8287" t="str">
            <v>642898</v>
          </cell>
          <cell r="B8287" t="str">
            <v>034200008971</v>
          </cell>
        </row>
        <row r="8288">
          <cell r="A8288" t="str">
            <v>642899</v>
          </cell>
          <cell r="B8288" t="str">
            <v>125953136</v>
          </cell>
        </row>
        <row r="8289">
          <cell r="A8289" t="str">
            <v>642900</v>
          </cell>
          <cell r="B8289" t="str">
            <v>125867779</v>
          </cell>
        </row>
        <row r="8290">
          <cell r="A8290" t="str">
            <v>642901</v>
          </cell>
          <cell r="B8290" t="str">
            <v>001201033833</v>
          </cell>
        </row>
        <row r="8291">
          <cell r="A8291" t="str">
            <v>642903</v>
          </cell>
          <cell r="B8291" t="str">
            <v>001301020848</v>
          </cell>
        </row>
        <row r="8292">
          <cell r="A8292" t="str">
            <v>642904</v>
          </cell>
          <cell r="B8292" t="str">
            <v>036301009614</v>
          </cell>
        </row>
        <row r="8293">
          <cell r="A8293" t="str">
            <v>642905</v>
          </cell>
          <cell r="B8293" t="str">
            <v>001201013478</v>
          </cell>
        </row>
        <row r="8294">
          <cell r="A8294" t="str">
            <v>642906</v>
          </cell>
          <cell r="B8294" t="str">
            <v>001201013511</v>
          </cell>
        </row>
        <row r="8295">
          <cell r="A8295" t="str">
            <v>642907</v>
          </cell>
          <cell r="B8295" t="str">
            <v>034201002466</v>
          </cell>
        </row>
        <row r="8296">
          <cell r="A8296" t="str">
            <v>642908</v>
          </cell>
          <cell r="B8296" t="str">
            <v>040586802</v>
          </cell>
        </row>
        <row r="8297">
          <cell r="A8297" t="str">
            <v>642909</v>
          </cell>
          <cell r="B8297" t="str">
            <v>001301018179</v>
          </cell>
        </row>
        <row r="8298">
          <cell r="A8298" t="str">
            <v>642910</v>
          </cell>
          <cell r="B8298" t="str">
            <v>001201018747</v>
          </cell>
        </row>
        <row r="8299">
          <cell r="A8299" t="str">
            <v>642911</v>
          </cell>
          <cell r="B8299" t="str">
            <v>001201010528</v>
          </cell>
        </row>
        <row r="8300">
          <cell r="A8300" t="str">
            <v>642913</v>
          </cell>
          <cell r="B8300" t="str">
            <v>037301003546</v>
          </cell>
        </row>
        <row r="8301">
          <cell r="A8301" t="str">
            <v>642914</v>
          </cell>
          <cell r="B8301" t="str">
            <v>038301003866</v>
          </cell>
        </row>
        <row r="8302">
          <cell r="A8302" t="str">
            <v>642915</v>
          </cell>
          <cell r="B8302" t="str">
            <v>001201024956</v>
          </cell>
        </row>
        <row r="8303">
          <cell r="A8303" t="str">
            <v>642916</v>
          </cell>
          <cell r="B8303" t="str">
            <v>001201001371</v>
          </cell>
        </row>
        <row r="8304">
          <cell r="A8304" t="str">
            <v>642917</v>
          </cell>
          <cell r="B8304" t="str">
            <v>038301006887</v>
          </cell>
        </row>
        <row r="8305">
          <cell r="A8305" t="str">
            <v>642918</v>
          </cell>
          <cell r="B8305" t="str">
            <v>063541331</v>
          </cell>
        </row>
        <row r="8306">
          <cell r="A8306" t="str">
            <v>642919</v>
          </cell>
          <cell r="B8306" t="str">
            <v>001301013104</v>
          </cell>
        </row>
        <row r="8307">
          <cell r="A8307" t="str">
            <v>642921</v>
          </cell>
          <cell r="B8307" t="str">
            <v>001201002552</v>
          </cell>
        </row>
        <row r="8308">
          <cell r="A8308" t="str">
            <v>642924</v>
          </cell>
          <cell r="B8308" t="str">
            <v>036301010702</v>
          </cell>
        </row>
        <row r="8309">
          <cell r="A8309" t="str">
            <v>642925</v>
          </cell>
          <cell r="B8309" t="str">
            <v>013695803</v>
          </cell>
        </row>
        <row r="8310">
          <cell r="A8310" t="str">
            <v>642927</v>
          </cell>
          <cell r="B8310" t="str">
            <v>030201007153</v>
          </cell>
        </row>
        <row r="8311">
          <cell r="A8311" t="str">
            <v>642929</v>
          </cell>
          <cell r="B8311" t="str">
            <v>001201013548</v>
          </cell>
        </row>
        <row r="8312">
          <cell r="A8312" t="str">
            <v>642932</v>
          </cell>
          <cell r="B8312" t="str">
            <v>265355441416</v>
          </cell>
        </row>
        <row r="8313">
          <cell r="A8313" t="str">
            <v>642933</v>
          </cell>
          <cell r="B8313" t="str">
            <v>038201007036</v>
          </cell>
        </row>
        <row r="8314">
          <cell r="A8314" t="str">
            <v>642934</v>
          </cell>
          <cell r="B8314" t="str">
            <v>187908233</v>
          </cell>
        </row>
        <row r="8315">
          <cell r="A8315" t="str">
            <v>642935</v>
          </cell>
          <cell r="B8315" t="str">
            <v>001201027568</v>
          </cell>
        </row>
        <row r="8316">
          <cell r="A8316" t="str">
            <v>642936</v>
          </cell>
          <cell r="B8316" t="str">
            <v>036201005343</v>
          </cell>
        </row>
        <row r="8317">
          <cell r="A8317" t="str">
            <v>642937</v>
          </cell>
          <cell r="B8317" t="str">
            <v>038301007346</v>
          </cell>
        </row>
        <row r="8318">
          <cell r="A8318" t="str">
            <v>642938</v>
          </cell>
          <cell r="B8318" t="str">
            <v>038301003698</v>
          </cell>
        </row>
        <row r="8319">
          <cell r="A8319" t="str">
            <v>642940</v>
          </cell>
          <cell r="B8319" t="str">
            <v>184378857</v>
          </cell>
        </row>
        <row r="8320">
          <cell r="A8320" t="str">
            <v>642943</v>
          </cell>
          <cell r="B8320" t="str">
            <v>031201007987</v>
          </cell>
        </row>
        <row r="8321">
          <cell r="A8321" t="str">
            <v>642944</v>
          </cell>
          <cell r="B8321" t="str">
            <v>036200007235</v>
          </cell>
        </row>
        <row r="8322">
          <cell r="A8322" t="str">
            <v>642945</v>
          </cell>
          <cell r="B8322" t="str">
            <v>001301022217</v>
          </cell>
        </row>
        <row r="8323">
          <cell r="A8323" t="str">
            <v>642946</v>
          </cell>
          <cell r="B8323" t="str">
            <v>001301031656</v>
          </cell>
        </row>
        <row r="8324">
          <cell r="A8324" t="str">
            <v>642947</v>
          </cell>
          <cell r="B8324" t="str">
            <v>031301008577</v>
          </cell>
        </row>
        <row r="8325">
          <cell r="A8325" t="str">
            <v>642948</v>
          </cell>
          <cell r="B8325" t="str">
            <v>001200019809</v>
          </cell>
        </row>
        <row r="8326">
          <cell r="A8326" t="str">
            <v>642949</v>
          </cell>
          <cell r="B8326" t="str">
            <v>038301014546</v>
          </cell>
        </row>
        <row r="8327">
          <cell r="A8327" t="str">
            <v>642951</v>
          </cell>
          <cell r="B8327" t="str">
            <v>125884660</v>
          </cell>
        </row>
        <row r="8328">
          <cell r="A8328" t="str">
            <v>642952</v>
          </cell>
          <cell r="B8328" t="str">
            <v>035201003012</v>
          </cell>
        </row>
        <row r="8329">
          <cell r="A8329" t="str">
            <v>642953</v>
          </cell>
          <cell r="B8329" t="str">
            <v>031301002862</v>
          </cell>
        </row>
        <row r="8330">
          <cell r="A8330" t="str">
            <v>642954</v>
          </cell>
          <cell r="B8330" t="str">
            <v>036301008133</v>
          </cell>
        </row>
        <row r="8331">
          <cell r="A8331" t="str">
            <v>642955</v>
          </cell>
          <cell r="B8331" t="str">
            <v>035201001894</v>
          </cell>
        </row>
        <row r="8332">
          <cell r="A8332" t="str">
            <v>642956</v>
          </cell>
          <cell r="B8332" t="str">
            <v>036301001075</v>
          </cell>
        </row>
        <row r="8333">
          <cell r="A8333" t="str">
            <v>642957</v>
          </cell>
          <cell r="B8333" t="str">
            <v>036301001061</v>
          </cell>
        </row>
        <row r="8334">
          <cell r="A8334" t="str">
            <v>642958</v>
          </cell>
          <cell r="B8334" t="str">
            <v>063540777</v>
          </cell>
        </row>
        <row r="8335">
          <cell r="A8335" t="str">
            <v>642959</v>
          </cell>
          <cell r="B8335" t="str">
            <v>001201010018</v>
          </cell>
        </row>
        <row r="8336">
          <cell r="A8336" t="str">
            <v>642960</v>
          </cell>
          <cell r="B8336" t="str">
            <v>033301007055</v>
          </cell>
        </row>
        <row r="8337">
          <cell r="A8337" t="str">
            <v>642961</v>
          </cell>
          <cell r="B8337" t="str">
            <v>001201016658</v>
          </cell>
        </row>
        <row r="8338">
          <cell r="A8338" t="str">
            <v>642962</v>
          </cell>
          <cell r="B8338" t="str">
            <v>038201013737</v>
          </cell>
        </row>
        <row r="8339">
          <cell r="A8339" t="str">
            <v>642963</v>
          </cell>
          <cell r="B8339" t="str">
            <v>034301008200</v>
          </cell>
        </row>
        <row r="8340">
          <cell r="A8340" t="str">
            <v>642964</v>
          </cell>
          <cell r="B8340" t="str">
            <v>125884044</v>
          </cell>
        </row>
        <row r="8341">
          <cell r="A8341" t="str">
            <v>642965</v>
          </cell>
          <cell r="B8341" t="str">
            <v>001301017231</v>
          </cell>
        </row>
        <row r="8342">
          <cell r="A8342" t="str">
            <v>642966</v>
          </cell>
          <cell r="B8342" t="str">
            <v>132469423</v>
          </cell>
        </row>
        <row r="8343">
          <cell r="A8343" t="str">
            <v>642968</v>
          </cell>
          <cell r="B8343" t="str">
            <v>030301002265</v>
          </cell>
        </row>
        <row r="8344">
          <cell r="A8344" t="str">
            <v>642969</v>
          </cell>
          <cell r="B8344" t="str">
            <v>132354699</v>
          </cell>
        </row>
        <row r="8345">
          <cell r="A8345" t="str">
            <v>642970</v>
          </cell>
          <cell r="B8345" t="str">
            <v>122373757</v>
          </cell>
        </row>
        <row r="8346">
          <cell r="A8346" t="str">
            <v>642971</v>
          </cell>
          <cell r="B8346" t="str">
            <v>001301009354</v>
          </cell>
        </row>
        <row r="8347">
          <cell r="A8347" t="str">
            <v>642972</v>
          </cell>
          <cell r="B8347" t="str">
            <v>001301000572</v>
          </cell>
        </row>
        <row r="8348">
          <cell r="A8348" t="str">
            <v>642973</v>
          </cell>
          <cell r="B8348" t="str">
            <v>001201009103</v>
          </cell>
        </row>
        <row r="8349">
          <cell r="A8349" t="str">
            <v>642974</v>
          </cell>
          <cell r="B8349" t="str">
            <v>037201000528</v>
          </cell>
        </row>
        <row r="8350">
          <cell r="A8350" t="str">
            <v>642975</v>
          </cell>
          <cell r="B8350" t="str">
            <v>034201000051</v>
          </cell>
        </row>
        <row r="8351">
          <cell r="A8351" t="str">
            <v>642976</v>
          </cell>
          <cell r="B8351" t="str">
            <v>061154673</v>
          </cell>
        </row>
        <row r="8352">
          <cell r="A8352" t="str">
            <v>642977</v>
          </cell>
          <cell r="B8352" t="str">
            <v>035301002817</v>
          </cell>
        </row>
        <row r="8353">
          <cell r="A8353" t="str">
            <v>642978</v>
          </cell>
          <cell r="B8353" t="str">
            <v>001301022706</v>
          </cell>
        </row>
        <row r="8354">
          <cell r="A8354" t="str">
            <v>642979</v>
          </cell>
          <cell r="B8354" t="str">
            <v>184419744</v>
          </cell>
        </row>
        <row r="8355">
          <cell r="A8355" t="str">
            <v>642980</v>
          </cell>
          <cell r="B8355" t="str">
            <v>095300891</v>
          </cell>
        </row>
        <row r="8356">
          <cell r="A8356" t="str">
            <v>642982</v>
          </cell>
          <cell r="B8356" t="str">
            <v>001301015469</v>
          </cell>
        </row>
        <row r="8357">
          <cell r="A8357" t="str">
            <v>642983</v>
          </cell>
          <cell r="B8357" t="str">
            <v>036301008127</v>
          </cell>
        </row>
        <row r="8358">
          <cell r="A8358" t="str">
            <v>642984</v>
          </cell>
          <cell r="B8358" t="str">
            <v>184346130</v>
          </cell>
        </row>
        <row r="8359">
          <cell r="A8359" t="str">
            <v>642985</v>
          </cell>
          <cell r="B8359" t="str">
            <v>031201008952</v>
          </cell>
        </row>
        <row r="8360">
          <cell r="A8360" t="str">
            <v>642986</v>
          </cell>
          <cell r="B8360" t="str">
            <v>187856520</v>
          </cell>
        </row>
        <row r="8361">
          <cell r="A8361" t="str">
            <v>642987</v>
          </cell>
          <cell r="B8361" t="str">
            <v>187931468</v>
          </cell>
        </row>
        <row r="8362">
          <cell r="A8362" t="str">
            <v>642988</v>
          </cell>
          <cell r="B8362" t="str">
            <v>085937246</v>
          </cell>
        </row>
        <row r="8363">
          <cell r="A8363" t="str">
            <v>642989</v>
          </cell>
          <cell r="B8363" t="str">
            <v>085929834</v>
          </cell>
        </row>
        <row r="8364">
          <cell r="A8364" t="str">
            <v>642990</v>
          </cell>
          <cell r="B8364" t="str">
            <v>037301003494</v>
          </cell>
        </row>
        <row r="8365">
          <cell r="A8365" t="str">
            <v>642991</v>
          </cell>
          <cell r="B8365" t="str">
            <v>265134622804</v>
          </cell>
        </row>
        <row r="8366">
          <cell r="A8366" t="str">
            <v>642995</v>
          </cell>
          <cell r="B8366" t="str">
            <v>269265251054</v>
          </cell>
        </row>
        <row r="8367">
          <cell r="A8367" t="str">
            <v>642996</v>
          </cell>
          <cell r="B8367" t="str">
            <v>264078303314</v>
          </cell>
        </row>
        <row r="8368">
          <cell r="A8368" t="str">
            <v>642998</v>
          </cell>
          <cell r="B8368" t="str">
            <v>269277527368</v>
          </cell>
        </row>
        <row r="8369">
          <cell r="A8369" t="str">
            <v>642999</v>
          </cell>
          <cell r="B8369" t="str">
            <v>268300944294</v>
          </cell>
        </row>
        <row r="8370">
          <cell r="A8370" t="str">
            <v>643000</v>
          </cell>
          <cell r="B8370" t="str">
            <v>268234974094</v>
          </cell>
        </row>
        <row r="8371">
          <cell r="A8371" t="str">
            <v>643001</v>
          </cell>
          <cell r="B8371" t="str">
            <v>031201009063</v>
          </cell>
        </row>
        <row r="8372">
          <cell r="A8372" t="str">
            <v>643002</v>
          </cell>
          <cell r="B8372" t="str">
            <v>030201000044</v>
          </cell>
        </row>
        <row r="8373">
          <cell r="A8373" t="str">
            <v>643003</v>
          </cell>
          <cell r="B8373" t="str">
            <v>273771645278</v>
          </cell>
        </row>
        <row r="8374">
          <cell r="A8374" t="str">
            <v>643004</v>
          </cell>
          <cell r="B8374" t="str">
            <v>269285645352</v>
          </cell>
        </row>
        <row r="8375">
          <cell r="A8375" t="str">
            <v>643005</v>
          </cell>
          <cell r="B8375" t="str">
            <v>092061091</v>
          </cell>
        </row>
        <row r="8376">
          <cell r="A8376" t="str">
            <v>643006</v>
          </cell>
          <cell r="B8376" t="str">
            <v>025201000115</v>
          </cell>
        </row>
        <row r="8377">
          <cell r="A8377" t="str">
            <v>643007</v>
          </cell>
          <cell r="B8377" t="str">
            <v>187840882</v>
          </cell>
        </row>
        <row r="8378">
          <cell r="A8378" t="str">
            <v>643008</v>
          </cell>
          <cell r="B8378" t="str">
            <v>122335153</v>
          </cell>
        </row>
        <row r="8379">
          <cell r="A8379" t="str">
            <v>643009</v>
          </cell>
          <cell r="B8379" t="str">
            <v>022200004473</v>
          </cell>
        </row>
        <row r="8380">
          <cell r="A8380" t="str">
            <v>643011</v>
          </cell>
          <cell r="B8380" t="str">
            <v>001301021873</v>
          </cell>
        </row>
        <row r="8381">
          <cell r="A8381" t="str">
            <v>643012</v>
          </cell>
          <cell r="B8381" t="str">
            <v>034301006704</v>
          </cell>
        </row>
        <row r="8382">
          <cell r="A8382" t="str">
            <v>643013</v>
          </cell>
          <cell r="B8382" t="str">
            <v>038201018446</v>
          </cell>
        </row>
        <row r="8383">
          <cell r="A8383" t="str">
            <v>643014</v>
          </cell>
          <cell r="B8383" t="str">
            <v>038201018574</v>
          </cell>
        </row>
        <row r="8384">
          <cell r="A8384" t="str">
            <v>643015</v>
          </cell>
          <cell r="B8384" t="str">
            <v>001301033029</v>
          </cell>
        </row>
        <row r="8385">
          <cell r="A8385" t="str">
            <v>643016</v>
          </cell>
          <cell r="B8385" t="str">
            <v>187924956</v>
          </cell>
        </row>
        <row r="8386">
          <cell r="A8386" t="str">
            <v>643017</v>
          </cell>
          <cell r="B8386" t="str">
            <v>001201028616</v>
          </cell>
        </row>
        <row r="8387">
          <cell r="A8387" t="str">
            <v>643018</v>
          </cell>
          <cell r="B8387" t="str">
            <v>030301002751</v>
          </cell>
        </row>
        <row r="8388">
          <cell r="A8388" t="str">
            <v>643019</v>
          </cell>
          <cell r="B8388" t="str">
            <v>035301000051</v>
          </cell>
        </row>
        <row r="8389">
          <cell r="A8389" t="str">
            <v>643020</v>
          </cell>
          <cell r="B8389" t="str">
            <v>035301004790</v>
          </cell>
        </row>
        <row r="8390">
          <cell r="A8390" t="str">
            <v>643021</v>
          </cell>
          <cell r="B8390" t="str">
            <v>001301015697</v>
          </cell>
        </row>
        <row r="8391">
          <cell r="A8391" t="str">
            <v>643023</v>
          </cell>
          <cell r="B8391" t="str">
            <v>187794930</v>
          </cell>
        </row>
        <row r="8392">
          <cell r="A8392" t="str">
            <v>643024</v>
          </cell>
          <cell r="B8392" t="str">
            <v>036301011062</v>
          </cell>
        </row>
        <row r="8393">
          <cell r="A8393" t="str">
            <v>643025</v>
          </cell>
          <cell r="B8393" t="str">
            <v>125953245</v>
          </cell>
        </row>
        <row r="8394">
          <cell r="A8394" t="str">
            <v>643026</v>
          </cell>
          <cell r="B8394" t="str">
            <v>132472584</v>
          </cell>
        </row>
        <row r="8395">
          <cell r="A8395" t="str">
            <v>643028</v>
          </cell>
          <cell r="B8395" t="str">
            <v>040493479</v>
          </cell>
        </row>
        <row r="8396">
          <cell r="A8396" t="str">
            <v>643029</v>
          </cell>
          <cell r="B8396" t="str">
            <v>125913294</v>
          </cell>
        </row>
        <row r="8397">
          <cell r="A8397" t="str">
            <v>643031</v>
          </cell>
          <cell r="B8397" t="str">
            <v>030301008437</v>
          </cell>
        </row>
        <row r="8398">
          <cell r="A8398" t="str">
            <v>643032</v>
          </cell>
          <cell r="B8398" t="str">
            <v>033201001985</v>
          </cell>
        </row>
        <row r="8399">
          <cell r="A8399" t="str">
            <v>643033</v>
          </cell>
          <cell r="B8399" t="str">
            <v>001301021144</v>
          </cell>
        </row>
        <row r="8400">
          <cell r="A8400" t="str">
            <v>643035</v>
          </cell>
          <cell r="B8400" t="str">
            <v>037201001749</v>
          </cell>
        </row>
        <row r="8401">
          <cell r="A8401" t="str">
            <v>643036</v>
          </cell>
          <cell r="B8401" t="str">
            <v>036301008845</v>
          </cell>
        </row>
        <row r="8402">
          <cell r="A8402" t="str">
            <v>643037</v>
          </cell>
          <cell r="B8402" t="str">
            <v>091920860</v>
          </cell>
        </row>
        <row r="8403">
          <cell r="A8403" t="str">
            <v>643038</v>
          </cell>
          <cell r="B8403" t="str">
            <v>044301004925</v>
          </cell>
        </row>
        <row r="8404">
          <cell r="A8404" t="str">
            <v>643040</v>
          </cell>
          <cell r="B8404" t="str">
            <v>030301008032</v>
          </cell>
        </row>
        <row r="8405">
          <cell r="A8405" t="str">
            <v>643041</v>
          </cell>
          <cell r="B8405" t="str">
            <v>035201004470</v>
          </cell>
        </row>
        <row r="8406">
          <cell r="A8406" t="str">
            <v>643042</v>
          </cell>
          <cell r="B8406" t="str">
            <v>033301000637</v>
          </cell>
        </row>
        <row r="8407">
          <cell r="A8407" t="str">
            <v>643043</v>
          </cell>
          <cell r="B8407" t="str">
            <v>001199023913</v>
          </cell>
        </row>
        <row r="8408">
          <cell r="A8408" t="str">
            <v>643044</v>
          </cell>
          <cell r="B8408" t="str">
            <v>034301007164</v>
          </cell>
        </row>
        <row r="8409">
          <cell r="A8409" t="str">
            <v>643045</v>
          </cell>
          <cell r="B8409" t="str">
            <v>035201003102</v>
          </cell>
        </row>
        <row r="8410">
          <cell r="A8410" t="str">
            <v>643046</v>
          </cell>
          <cell r="B8410" t="str">
            <v>038201003153</v>
          </cell>
        </row>
        <row r="8411">
          <cell r="A8411" t="str">
            <v>643047</v>
          </cell>
          <cell r="B8411" t="str">
            <v>030201009938</v>
          </cell>
        </row>
        <row r="8412">
          <cell r="A8412" t="str">
            <v>643048</v>
          </cell>
          <cell r="B8412" t="str">
            <v>033301005503</v>
          </cell>
        </row>
        <row r="8413">
          <cell r="A8413" t="str">
            <v>643049</v>
          </cell>
          <cell r="B8413" t="str">
            <v>034301010876</v>
          </cell>
        </row>
        <row r="8414">
          <cell r="A8414" t="str">
            <v>643051</v>
          </cell>
          <cell r="B8414" t="str">
            <v>125883752</v>
          </cell>
        </row>
        <row r="8415">
          <cell r="A8415" t="str">
            <v>643052</v>
          </cell>
          <cell r="B8415" t="str">
            <v>001201002199</v>
          </cell>
        </row>
        <row r="8416">
          <cell r="A8416" t="str">
            <v>643053</v>
          </cell>
          <cell r="B8416" t="str">
            <v>035201004844</v>
          </cell>
        </row>
        <row r="8417">
          <cell r="A8417" t="str">
            <v>643054</v>
          </cell>
          <cell r="B8417" t="str">
            <v>125874978</v>
          </cell>
        </row>
        <row r="8418">
          <cell r="A8418" t="str">
            <v>643055</v>
          </cell>
          <cell r="B8418" t="str">
            <v>125874979</v>
          </cell>
        </row>
        <row r="8419">
          <cell r="A8419" t="str">
            <v>643056</v>
          </cell>
          <cell r="B8419" t="str">
            <v>031301007769</v>
          </cell>
        </row>
        <row r="8420">
          <cell r="A8420" t="str">
            <v>643057</v>
          </cell>
          <cell r="B8420" t="str">
            <v>113723958</v>
          </cell>
        </row>
        <row r="8421">
          <cell r="A8421" t="str">
            <v>643058</v>
          </cell>
          <cell r="B8421" t="str">
            <v>122283505</v>
          </cell>
        </row>
        <row r="8422">
          <cell r="A8422" t="str">
            <v>643059</v>
          </cell>
          <cell r="B8422" t="str">
            <v>037301003922</v>
          </cell>
        </row>
        <row r="8423">
          <cell r="A8423" t="str">
            <v>643060</v>
          </cell>
          <cell r="B8423" t="str">
            <v>001301016008</v>
          </cell>
        </row>
        <row r="8424">
          <cell r="A8424" t="str">
            <v>643062</v>
          </cell>
          <cell r="B8424" t="str">
            <v>036301000893</v>
          </cell>
        </row>
        <row r="8425">
          <cell r="A8425" t="str">
            <v>643063</v>
          </cell>
          <cell r="B8425" t="str">
            <v>001201016606</v>
          </cell>
        </row>
        <row r="8426">
          <cell r="A8426" t="str">
            <v>643064</v>
          </cell>
          <cell r="B8426" t="str">
            <v>036301002548</v>
          </cell>
        </row>
        <row r="8427">
          <cell r="A8427" t="str">
            <v>643065</v>
          </cell>
          <cell r="B8427" t="str">
            <v>272687881</v>
          </cell>
        </row>
        <row r="8428">
          <cell r="A8428" t="str">
            <v>643066</v>
          </cell>
          <cell r="B8428" t="str">
            <v>037301001267</v>
          </cell>
        </row>
        <row r="8429">
          <cell r="A8429" t="str">
            <v>643069</v>
          </cell>
          <cell r="B8429" t="str">
            <v>001201002702</v>
          </cell>
        </row>
        <row r="8430">
          <cell r="A8430" t="str">
            <v>643071</v>
          </cell>
          <cell r="B8430" t="str">
            <v>036201002539</v>
          </cell>
        </row>
        <row r="8431">
          <cell r="A8431" t="str">
            <v>643072</v>
          </cell>
          <cell r="B8431" t="str">
            <v>035301001063</v>
          </cell>
        </row>
        <row r="8432">
          <cell r="A8432" t="str">
            <v>643073</v>
          </cell>
          <cell r="B8432" t="str">
            <v>125934942</v>
          </cell>
        </row>
        <row r="8433">
          <cell r="A8433" t="str">
            <v>643074</v>
          </cell>
          <cell r="B8433" t="str">
            <v>038201017785</v>
          </cell>
        </row>
        <row r="8434">
          <cell r="A8434" t="str">
            <v>643075</v>
          </cell>
          <cell r="B8434" t="str">
            <v>125934923</v>
          </cell>
        </row>
        <row r="8435">
          <cell r="A8435" t="str">
            <v>643076</v>
          </cell>
          <cell r="B8435" t="str">
            <v>034301004623</v>
          </cell>
        </row>
        <row r="8436">
          <cell r="A8436" t="str">
            <v>643077</v>
          </cell>
          <cell r="B8436" t="str">
            <v>113798822</v>
          </cell>
        </row>
        <row r="8437">
          <cell r="A8437" t="str">
            <v>643078</v>
          </cell>
          <cell r="B8437" t="str">
            <v>285800551</v>
          </cell>
        </row>
        <row r="8438">
          <cell r="A8438" t="str">
            <v>643080</v>
          </cell>
          <cell r="B8438" t="str">
            <v>037301000464</v>
          </cell>
        </row>
        <row r="8439">
          <cell r="A8439" t="str">
            <v>643081</v>
          </cell>
          <cell r="B8439" t="str">
            <v>034301003241</v>
          </cell>
        </row>
        <row r="8440">
          <cell r="A8440" t="str">
            <v>643083</v>
          </cell>
          <cell r="B8440" t="str">
            <v>036201009290</v>
          </cell>
        </row>
        <row r="8441">
          <cell r="A8441" t="str">
            <v>643084</v>
          </cell>
          <cell r="B8441" t="str">
            <v>001200034456</v>
          </cell>
        </row>
        <row r="8442">
          <cell r="A8442" t="str">
            <v>643085</v>
          </cell>
          <cell r="B8442" t="str">
            <v>035301002963</v>
          </cell>
        </row>
        <row r="8443">
          <cell r="A8443" t="str">
            <v>643087</v>
          </cell>
          <cell r="B8443" t="str">
            <v>036201007829</v>
          </cell>
        </row>
        <row r="8444">
          <cell r="A8444" t="str">
            <v>643088</v>
          </cell>
          <cell r="B8444" t="str">
            <v>184421382</v>
          </cell>
        </row>
        <row r="8445">
          <cell r="A8445" t="str">
            <v>643090</v>
          </cell>
          <cell r="B8445" t="str">
            <v>038301019005</v>
          </cell>
        </row>
        <row r="8446">
          <cell r="A8446" t="str">
            <v>643091</v>
          </cell>
          <cell r="B8446" t="str">
            <v>122345251</v>
          </cell>
        </row>
        <row r="8447">
          <cell r="A8447" t="str">
            <v>643092</v>
          </cell>
          <cell r="B8447" t="str">
            <v>187972272</v>
          </cell>
        </row>
        <row r="8448">
          <cell r="A8448" t="str">
            <v>643094</v>
          </cell>
          <cell r="B8448" t="str">
            <v>001300019418</v>
          </cell>
        </row>
        <row r="8449">
          <cell r="A8449" t="str">
            <v>643095</v>
          </cell>
          <cell r="B8449" t="str">
            <v>036201007860</v>
          </cell>
        </row>
        <row r="8450">
          <cell r="A8450" t="str">
            <v>643097</v>
          </cell>
          <cell r="B8450" t="str">
            <v>187811476</v>
          </cell>
        </row>
        <row r="8451">
          <cell r="A8451" t="str">
            <v>643098</v>
          </cell>
          <cell r="B8451" t="str">
            <v>001301017687</v>
          </cell>
        </row>
        <row r="8452">
          <cell r="A8452" t="str">
            <v>643099</v>
          </cell>
          <cell r="B8452" t="str">
            <v>001301012876</v>
          </cell>
        </row>
        <row r="8453">
          <cell r="A8453" t="str">
            <v>643100</v>
          </cell>
          <cell r="B8453" t="str">
            <v>034301011642</v>
          </cell>
        </row>
        <row r="8454">
          <cell r="A8454" t="str">
            <v>643101</v>
          </cell>
          <cell r="B8454" t="str">
            <v>184423904</v>
          </cell>
        </row>
        <row r="8455">
          <cell r="A8455" t="str">
            <v>643102</v>
          </cell>
          <cell r="B8455" t="str">
            <v>038201006243</v>
          </cell>
        </row>
        <row r="8456">
          <cell r="A8456" t="str">
            <v>643103</v>
          </cell>
          <cell r="B8456" t="str">
            <v>001301012772</v>
          </cell>
        </row>
        <row r="8457">
          <cell r="A8457" t="str">
            <v>643105</v>
          </cell>
          <cell r="B8457" t="str">
            <v>113786922</v>
          </cell>
        </row>
        <row r="8458">
          <cell r="A8458" t="str">
            <v>643106</v>
          </cell>
          <cell r="B8458" t="str">
            <v>184439081</v>
          </cell>
        </row>
        <row r="8459">
          <cell r="A8459" t="str">
            <v>643107</v>
          </cell>
          <cell r="B8459" t="str">
            <v>000251290456</v>
          </cell>
        </row>
        <row r="8460">
          <cell r="A8460" t="str">
            <v>643108</v>
          </cell>
          <cell r="B8460" t="str">
            <v>030301004787</v>
          </cell>
        </row>
        <row r="8461">
          <cell r="A8461" t="str">
            <v>643109</v>
          </cell>
          <cell r="B8461" t="str">
            <v>038301003352</v>
          </cell>
        </row>
        <row r="8462">
          <cell r="A8462" t="str">
            <v>643110</v>
          </cell>
          <cell r="B8462" t="str">
            <v>001301004669</v>
          </cell>
        </row>
        <row r="8463">
          <cell r="A8463" t="str">
            <v>643112</v>
          </cell>
          <cell r="B8463" t="str">
            <v>001301015704</v>
          </cell>
        </row>
        <row r="8464">
          <cell r="A8464" t="str">
            <v>643116</v>
          </cell>
          <cell r="B8464" t="str">
            <v>034301008003</v>
          </cell>
        </row>
        <row r="8465">
          <cell r="A8465" t="str">
            <v>643118</v>
          </cell>
          <cell r="B8465" t="str">
            <v>187856409</v>
          </cell>
        </row>
        <row r="8466">
          <cell r="A8466" t="str">
            <v>643119</v>
          </cell>
          <cell r="B8466" t="str">
            <v>033301003978</v>
          </cell>
        </row>
        <row r="8467">
          <cell r="A8467" t="str">
            <v>643120</v>
          </cell>
          <cell r="B8467" t="str">
            <v>033301004003</v>
          </cell>
        </row>
        <row r="8468">
          <cell r="A8468" t="str">
            <v>643121</v>
          </cell>
          <cell r="B8468" t="str">
            <v>001301033724</v>
          </cell>
        </row>
        <row r="8469">
          <cell r="A8469" t="str">
            <v>643123</v>
          </cell>
          <cell r="B8469" t="str">
            <v>082383258</v>
          </cell>
        </row>
        <row r="8470">
          <cell r="A8470" t="str">
            <v>643124</v>
          </cell>
          <cell r="B8470" t="str">
            <v>033301001490</v>
          </cell>
        </row>
        <row r="8471">
          <cell r="A8471" t="str">
            <v>643126</v>
          </cell>
          <cell r="B8471" t="str">
            <v>231391309</v>
          </cell>
        </row>
        <row r="8472">
          <cell r="A8472" t="str">
            <v>643127</v>
          </cell>
          <cell r="B8472" t="str">
            <v>001301014170</v>
          </cell>
        </row>
        <row r="8473">
          <cell r="A8473" t="str">
            <v>643128</v>
          </cell>
          <cell r="B8473" t="str">
            <v>033201001489</v>
          </cell>
        </row>
        <row r="8474">
          <cell r="A8474" t="str">
            <v>643129</v>
          </cell>
          <cell r="B8474" t="str">
            <v>172948331</v>
          </cell>
        </row>
        <row r="8475">
          <cell r="A8475" t="str">
            <v>643130</v>
          </cell>
          <cell r="B8475" t="str">
            <v>040831097</v>
          </cell>
        </row>
        <row r="8476">
          <cell r="A8476" t="str">
            <v>643131</v>
          </cell>
          <cell r="B8476" t="str">
            <v>241779817</v>
          </cell>
        </row>
        <row r="8477">
          <cell r="A8477" t="str">
            <v>643132</v>
          </cell>
          <cell r="B8477" t="str">
            <v>071065496</v>
          </cell>
        </row>
        <row r="8478">
          <cell r="A8478" t="str">
            <v>643133</v>
          </cell>
          <cell r="B8478" t="str">
            <v>245412380</v>
          </cell>
        </row>
        <row r="8479">
          <cell r="A8479" t="str">
            <v>643134</v>
          </cell>
          <cell r="B8479" t="str">
            <v>125880302</v>
          </cell>
        </row>
        <row r="8480">
          <cell r="A8480" t="str">
            <v>643135</v>
          </cell>
          <cell r="B8480" t="str">
            <v>034201000997</v>
          </cell>
        </row>
        <row r="8481">
          <cell r="A8481" t="str">
            <v>643136</v>
          </cell>
          <cell r="B8481" t="str">
            <v>001301008741</v>
          </cell>
        </row>
        <row r="8482">
          <cell r="A8482" t="str">
            <v>643137</v>
          </cell>
          <cell r="B8482" t="str">
            <v>038201001275</v>
          </cell>
        </row>
        <row r="8483">
          <cell r="A8483" t="str">
            <v>643138</v>
          </cell>
          <cell r="B8483" t="str">
            <v>125892434</v>
          </cell>
        </row>
        <row r="8484">
          <cell r="A8484" t="str">
            <v>643139</v>
          </cell>
          <cell r="B8484" t="str">
            <v>035201002664</v>
          </cell>
        </row>
        <row r="8485">
          <cell r="A8485" t="str">
            <v>643140</v>
          </cell>
          <cell r="B8485" t="str">
            <v>030301003398</v>
          </cell>
        </row>
        <row r="8486">
          <cell r="A8486" t="str">
            <v>643163</v>
          </cell>
          <cell r="B8486" t="str">
            <v/>
          </cell>
        </row>
        <row r="8487">
          <cell r="A8487" t="str">
            <v>643164</v>
          </cell>
          <cell r="B8487" t="str">
            <v/>
          </cell>
        </row>
        <row r="8488">
          <cell r="A8488" t="str">
            <v>645001</v>
          </cell>
          <cell r="B8488" t="str">
            <v>266460526358</v>
          </cell>
        </row>
        <row r="8489">
          <cell r="A8489" t="str">
            <v>645002</v>
          </cell>
          <cell r="B8489" t="str">
            <v>274410336096</v>
          </cell>
        </row>
        <row r="8490">
          <cell r="A8490" t="str">
            <v>645003</v>
          </cell>
          <cell r="B8490" t="str">
            <v>267919310966</v>
          </cell>
        </row>
        <row r="8491">
          <cell r="A8491" t="str">
            <v>645005</v>
          </cell>
          <cell r="B8491" t="str">
            <v>270484897956</v>
          </cell>
        </row>
        <row r="8492">
          <cell r="A8492" t="str">
            <v>645006</v>
          </cell>
          <cell r="B8492" t="str">
            <v>262017316476</v>
          </cell>
        </row>
        <row r="8493">
          <cell r="A8493" t="str">
            <v>645007</v>
          </cell>
          <cell r="B8493" t="str">
            <v>266481735028</v>
          </cell>
        </row>
        <row r="8494">
          <cell r="A8494" t="str">
            <v>645008</v>
          </cell>
          <cell r="B8494" t="str">
            <v>264105063776</v>
          </cell>
        </row>
        <row r="8495">
          <cell r="A8495" t="str">
            <v>645009</v>
          </cell>
          <cell r="B8495" t="str">
            <v>270555161452</v>
          </cell>
        </row>
        <row r="8496">
          <cell r="A8496" t="str">
            <v>645010</v>
          </cell>
          <cell r="B8496" t="str">
            <v>263629543286</v>
          </cell>
        </row>
        <row r="8497">
          <cell r="A8497" t="str">
            <v>645012</v>
          </cell>
          <cell r="B8497" t="str">
            <v>266001457168</v>
          </cell>
        </row>
        <row r="8498">
          <cell r="A8498" t="str">
            <v>645015</v>
          </cell>
          <cell r="B8498" t="str">
            <v>267070848316</v>
          </cell>
        </row>
        <row r="8499">
          <cell r="A8499" t="str">
            <v>645017</v>
          </cell>
          <cell r="B8499" t="str">
            <v>266456453626</v>
          </cell>
        </row>
        <row r="8500">
          <cell r="A8500" t="str">
            <v>645019</v>
          </cell>
          <cell r="B8500" t="str">
            <v>051089228</v>
          </cell>
        </row>
        <row r="8501">
          <cell r="A8501" t="str">
            <v>645020</v>
          </cell>
          <cell r="B8501" t="str">
            <v>263815805582</v>
          </cell>
        </row>
        <row r="8502">
          <cell r="A8502" t="str">
            <v>645021</v>
          </cell>
          <cell r="B8502" t="str">
            <v>265271437200</v>
          </cell>
        </row>
        <row r="8503">
          <cell r="A8503" t="str">
            <v>645024</v>
          </cell>
          <cell r="B8503" t="str">
            <v>269109630300</v>
          </cell>
        </row>
        <row r="8504">
          <cell r="A8504" t="str">
            <v>645025</v>
          </cell>
          <cell r="B8504" t="str">
            <v>001098002984</v>
          </cell>
        </row>
        <row r="8505">
          <cell r="A8505" t="str">
            <v>645026</v>
          </cell>
          <cell r="B8505" t="str">
            <v>268491028714</v>
          </cell>
        </row>
        <row r="8506">
          <cell r="A8506" t="str">
            <v>645027</v>
          </cell>
          <cell r="B8506" t="str">
            <v>262843888418</v>
          </cell>
        </row>
        <row r="8507">
          <cell r="A8507" t="str">
            <v>645028</v>
          </cell>
          <cell r="B8507" t="str">
            <v>091922014</v>
          </cell>
        </row>
        <row r="8508">
          <cell r="A8508" t="str">
            <v>645029</v>
          </cell>
          <cell r="B8508" t="str">
            <v>263051444326</v>
          </cell>
        </row>
        <row r="8509">
          <cell r="A8509" t="str">
            <v>645030</v>
          </cell>
          <cell r="B8509" t="str">
            <v>267085858068</v>
          </cell>
        </row>
        <row r="8510">
          <cell r="A8510" t="str">
            <v>645031</v>
          </cell>
          <cell r="B8510" t="str">
            <v>271081428480</v>
          </cell>
        </row>
        <row r="8511">
          <cell r="A8511" t="str">
            <v>645032</v>
          </cell>
          <cell r="B8511" t="str">
            <v>001300011982</v>
          </cell>
        </row>
        <row r="8512">
          <cell r="A8512" t="str">
            <v>645033</v>
          </cell>
          <cell r="B8512" t="str">
            <v>263845714848</v>
          </cell>
        </row>
        <row r="8513">
          <cell r="A8513" t="str">
            <v>645034</v>
          </cell>
          <cell r="B8513" t="str">
            <v>265138549976</v>
          </cell>
        </row>
        <row r="8514">
          <cell r="A8514" t="str">
            <v>645035</v>
          </cell>
          <cell r="B8514" t="str">
            <v>263328764540</v>
          </cell>
        </row>
        <row r="8515">
          <cell r="A8515" t="str">
            <v>645036</v>
          </cell>
          <cell r="B8515" t="str">
            <v>030200000027</v>
          </cell>
        </row>
        <row r="8516">
          <cell r="A8516" t="str">
            <v>645037</v>
          </cell>
          <cell r="B8516" t="str">
            <v>026301002710</v>
          </cell>
        </row>
        <row r="8517">
          <cell r="A8517" t="str">
            <v>645038</v>
          </cell>
          <cell r="B8517" t="str">
            <v>001200001620</v>
          </cell>
        </row>
        <row r="8518">
          <cell r="A8518" t="str">
            <v>645039</v>
          </cell>
          <cell r="B8518" t="str">
            <v>265031506704</v>
          </cell>
        </row>
        <row r="8519">
          <cell r="A8519" t="str">
            <v>645041</v>
          </cell>
          <cell r="B8519" t="str">
            <v>262145906554</v>
          </cell>
        </row>
        <row r="8520">
          <cell r="A8520" t="str">
            <v>645042</v>
          </cell>
          <cell r="B8520" t="str">
            <v>272503348972</v>
          </cell>
        </row>
        <row r="8521">
          <cell r="A8521" t="str">
            <v>645044</v>
          </cell>
          <cell r="B8521" t="str">
            <v>267709697956</v>
          </cell>
        </row>
        <row r="8522">
          <cell r="A8522" t="str">
            <v>645045</v>
          </cell>
          <cell r="B8522" t="str">
            <v>265137443644</v>
          </cell>
        </row>
        <row r="8523">
          <cell r="A8523" t="str">
            <v>645046</v>
          </cell>
          <cell r="B8523" t="str">
            <v>000013609211</v>
          </cell>
        </row>
        <row r="8524">
          <cell r="A8524" t="str">
            <v>645047</v>
          </cell>
          <cell r="B8524" t="str">
            <v>271940117604</v>
          </cell>
        </row>
        <row r="8525">
          <cell r="A8525" t="str">
            <v>645048</v>
          </cell>
          <cell r="B8525" t="str">
            <v>013667899</v>
          </cell>
        </row>
        <row r="8526">
          <cell r="A8526" t="str">
            <v>645051</v>
          </cell>
          <cell r="B8526" t="str">
            <v>001099024373</v>
          </cell>
        </row>
        <row r="8527">
          <cell r="A8527" t="str">
            <v>645052</v>
          </cell>
          <cell r="B8527" t="str">
            <v>270581157234</v>
          </cell>
        </row>
        <row r="8528">
          <cell r="A8528" t="str">
            <v>645055</v>
          </cell>
          <cell r="B8528" t="str">
            <v>001301034888</v>
          </cell>
        </row>
        <row r="8529">
          <cell r="A8529" t="str">
            <v>645056</v>
          </cell>
          <cell r="B8529" t="str">
            <v>270391319268</v>
          </cell>
        </row>
        <row r="8530">
          <cell r="A8530" t="str">
            <v>645057</v>
          </cell>
          <cell r="B8530" t="str">
            <v>270763851330</v>
          </cell>
        </row>
        <row r="8531">
          <cell r="A8531" t="str">
            <v>645060</v>
          </cell>
          <cell r="B8531" t="str">
            <v>264442735094</v>
          </cell>
        </row>
        <row r="8532">
          <cell r="A8532" t="str">
            <v>645062</v>
          </cell>
          <cell r="B8532" t="str">
            <v>026301006708</v>
          </cell>
        </row>
        <row r="8533">
          <cell r="A8533" t="str">
            <v>645064</v>
          </cell>
          <cell r="B8533" t="str">
            <v>026301006646</v>
          </cell>
        </row>
        <row r="8534">
          <cell r="A8534" t="str">
            <v>645065</v>
          </cell>
          <cell r="B8534" t="str">
            <v>013667799</v>
          </cell>
        </row>
        <row r="8535">
          <cell r="A8535" t="str">
            <v>645066</v>
          </cell>
          <cell r="B8535" t="str">
            <v>270230585070</v>
          </cell>
        </row>
        <row r="8536">
          <cell r="A8536" t="str">
            <v>645067</v>
          </cell>
          <cell r="B8536" t="str">
            <v>033301002178</v>
          </cell>
        </row>
        <row r="8537">
          <cell r="A8537" t="str">
            <v>645069</v>
          </cell>
          <cell r="B8537" t="str">
            <v>271579578994</v>
          </cell>
        </row>
        <row r="8538">
          <cell r="A8538" t="str">
            <v>645070</v>
          </cell>
          <cell r="B8538" t="str">
            <v>063517386</v>
          </cell>
        </row>
        <row r="8539">
          <cell r="A8539" t="str">
            <v>645071</v>
          </cell>
          <cell r="B8539" t="str">
            <v>267189210730</v>
          </cell>
        </row>
        <row r="8540">
          <cell r="A8540" t="str">
            <v>645072</v>
          </cell>
          <cell r="B8540" t="str">
            <v>264077628762</v>
          </cell>
        </row>
        <row r="8541">
          <cell r="A8541" t="str">
            <v>645073</v>
          </cell>
          <cell r="B8541" t="str">
            <v>266147068878</v>
          </cell>
        </row>
        <row r="8542">
          <cell r="A8542" t="str">
            <v>645074</v>
          </cell>
          <cell r="B8542" t="str">
            <v>269507143784</v>
          </cell>
        </row>
        <row r="8543">
          <cell r="A8543" t="str">
            <v>645076</v>
          </cell>
          <cell r="B8543" t="str">
            <v>285731045</v>
          </cell>
        </row>
        <row r="8544">
          <cell r="A8544" t="str">
            <v>645077</v>
          </cell>
          <cell r="B8544" t="str">
            <v>033201003541</v>
          </cell>
        </row>
        <row r="8545">
          <cell r="A8545" t="str">
            <v>645078</v>
          </cell>
          <cell r="B8545" t="str">
            <v>033301004058</v>
          </cell>
        </row>
        <row r="8546">
          <cell r="A8546" t="str">
            <v>645079</v>
          </cell>
          <cell r="B8546" t="str">
            <v>265933310982</v>
          </cell>
        </row>
        <row r="8547">
          <cell r="A8547" t="str">
            <v>645080</v>
          </cell>
          <cell r="B8547" t="str">
            <v>038200018913</v>
          </cell>
        </row>
        <row r="8548">
          <cell r="A8548" t="str">
            <v>645081</v>
          </cell>
          <cell r="B8548" t="str">
            <v>038301019329</v>
          </cell>
        </row>
        <row r="8549">
          <cell r="A8549" t="str">
            <v>645083</v>
          </cell>
          <cell r="B8549" t="str">
            <v>001201007030</v>
          </cell>
        </row>
        <row r="8550">
          <cell r="A8550" t="str">
            <v>645084</v>
          </cell>
          <cell r="B8550" t="str">
            <v>271566147850</v>
          </cell>
        </row>
        <row r="8551">
          <cell r="A8551" t="str">
            <v>645085</v>
          </cell>
          <cell r="B8551" t="str">
            <v>268496861162</v>
          </cell>
        </row>
        <row r="8552">
          <cell r="A8552" t="str">
            <v>645086</v>
          </cell>
          <cell r="B8552" t="str">
            <v>001200028860</v>
          </cell>
        </row>
        <row r="8553">
          <cell r="A8553" t="str">
            <v>645088</v>
          </cell>
          <cell r="B8553" t="str">
            <v>262402698800</v>
          </cell>
        </row>
        <row r="8554">
          <cell r="A8554" t="str">
            <v>645089</v>
          </cell>
          <cell r="B8554" t="str">
            <v>264986945408</v>
          </cell>
        </row>
        <row r="8555">
          <cell r="A8555" t="str">
            <v>645090</v>
          </cell>
          <cell r="B8555" t="str">
            <v>267158133986</v>
          </cell>
        </row>
        <row r="8556">
          <cell r="A8556" t="str">
            <v>645092</v>
          </cell>
          <cell r="B8556" t="str">
            <v>271437407898</v>
          </cell>
        </row>
        <row r="8557">
          <cell r="A8557" t="str">
            <v>645093</v>
          </cell>
          <cell r="B8557" t="str">
            <v>013667842</v>
          </cell>
        </row>
        <row r="8558">
          <cell r="A8558" t="str">
            <v>645094</v>
          </cell>
          <cell r="B8558" t="str">
            <v>265333440924</v>
          </cell>
        </row>
        <row r="8559">
          <cell r="A8559" t="str">
            <v>645095</v>
          </cell>
          <cell r="B8559" t="str">
            <v>034301000621</v>
          </cell>
        </row>
        <row r="8560">
          <cell r="A8560" t="str">
            <v>645096</v>
          </cell>
          <cell r="B8560" t="str">
            <v>268751980020</v>
          </cell>
        </row>
        <row r="8561">
          <cell r="A8561" t="str">
            <v>645097</v>
          </cell>
          <cell r="B8561" t="str">
            <v>269047153460</v>
          </cell>
        </row>
        <row r="8562">
          <cell r="A8562" t="str">
            <v>645098</v>
          </cell>
          <cell r="B8562" t="str">
            <v>263303011406</v>
          </cell>
        </row>
        <row r="8563">
          <cell r="A8563" t="str">
            <v>645099</v>
          </cell>
          <cell r="B8563" t="str">
            <v>013636069</v>
          </cell>
        </row>
        <row r="8564">
          <cell r="A8564" t="str">
            <v>645100</v>
          </cell>
          <cell r="B8564" t="str">
            <v>268688020802</v>
          </cell>
        </row>
        <row r="8565">
          <cell r="A8565" t="str">
            <v>645101</v>
          </cell>
          <cell r="B8565" t="str">
            <v>001097001168</v>
          </cell>
        </row>
        <row r="8566">
          <cell r="A8566" t="str">
            <v>645102</v>
          </cell>
          <cell r="B8566" t="str">
            <v>267146592190</v>
          </cell>
        </row>
        <row r="8567">
          <cell r="A8567" t="str">
            <v>645103</v>
          </cell>
          <cell r="B8567" t="str">
            <v>038200018193</v>
          </cell>
        </row>
        <row r="8568">
          <cell r="A8568" t="str">
            <v>645104</v>
          </cell>
          <cell r="B8568" t="str">
            <v>269017595998</v>
          </cell>
        </row>
        <row r="8569">
          <cell r="A8569" t="str">
            <v>645105</v>
          </cell>
          <cell r="B8569" t="str">
            <v>269877178964</v>
          </cell>
        </row>
        <row r="8570">
          <cell r="A8570" t="str">
            <v>645106</v>
          </cell>
          <cell r="B8570" t="str">
            <v>269263293190</v>
          </cell>
        </row>
        <row r="8571">
          <cell r="A8571" t="str">
            <v>645107</v>
          </cell>
          <cell r="B8571" t="str">
            <v>163442139</v>
          </cell>
        </row>
        <row r="8572">
          <cell r="A8572" t="str">
            <v>645108</v>
          </cell>
          <cell r="B8572" t="str">
            <v>271172465940</v>
          </cell>
        </row>
        <row r="8573">
          <cell r="A8573" t="str">
            <v>645109</v>
          </cell>
          <cell r="B8573" t="str">
            <v>267279146310</v>
          </cell>
        </row>
        <row r="8574">
          <cell r="A8574" t="str">
            <v>645110</v>
          </cell>
          <cell r="B8574" t="str">
            <v>269364894140</v>
          </cell>
        </row>
        <row r="8575">
          <cell r="A8575" t="str">
            <v>645112</v>
          </cell>
          <cell r="B8575" t="str">
            <v>264963230676</v>
          </cell>
        </row>
        <row r="8576">
          <cell r="A8576" t="str">
            <v>645113</v>
          </cell>
          <cell r="B8576" t="str">
            <v>270025483482</v>
          </cell>
        </row>
        <row r="8577">
          <cell r="A8577" t="str">
            <v>645114</v>
          </cell>
          <cell r="B8577" t="str">
            <v>269209910626</v>
          </cell>
        </row>
        <row r="8578">
          <cell r="A8578" t="str">
            <v>645116</v>
          </cell>
          <cell r="B8578" t="str">
            <v>270578673646</v>
          </cell>
        </row>
        <row r="8579">
          <cell r="A8579" t="str">
            <v>645117</v>
          </cell>
          <cell r="B8579" t="str">
            <v>271112056280</v>
          </cell>
        </row>
        <row r="8580">
          <cell r="A8580" t="str">
            <v>645118</v>
          </cell>
          <cell r="B8580" t="str">
            <v>001099014154</v>
          </cell>
        </row>
        <row r="8581">
          <cell r="A8581" t="str">
            <v>645119</v>
          </cell>
          <cell r="B8581" t="str">
            <v>038201014382</v>
          </cell>
        </row>
        <row r="8582">
          <cell r="A8582" t="str">
            <v>645121</v>
          </cell>
          <cell r="B8582" t="str">
            <v>262978447762</v>
          </cell>
        </row>
        <row r="8583">
          <cell r="A8583" t="str">
            <v>645122</v>
          </cell>
          <cell r="B8583" t="str">
            <v>125880250</v>
          </cell>
        </row>
        <row r="8584">
          <cell r="A8584" t="str">
            <v>645123</v>
          </cell>
          <cell r="B8584" t="str">
            <v>001201009641</v>
          </cell>
        </row>
        <row r="8585">
          <cell r="A8585" t="str">
            <v>645124</v>
          </cell>
          <cell r="B8585" t="str">
            <v>269606826338</v>
          </cell>
        </row>
        <row r="8586">
          <cell r="A8586" t="str">
            <v>645125</v>
          </cell>
          <cell r="B8586" t="str">
            <v>051139998</v>
          </cell>
        </row>
        <row r="8587">
          <cell r="A8587" t="str">
            <v>645126</v>
          </cell>
          <cell r="B8587" t="str">
            <v>271509288604</v>
          </cell>
        </row>
        <row r="8588">
          <cell r="A8588" t="str">
            <v>645127</v>
          </cell>
          <cell r="B8588" t="str">
            <v>272150930940</v>
          </cell>
        </row>
        <row r="8589">
          <cell r="A8589" t="str">
            <v>645128</v>
          </cell>
          <cell r="B8589" t="str">
            <v>085917265</v>
          </cell>
        </row>
        <row r="8590">
          <cell r="A8590" t="str">
            <v>645129</v>
          </cell>
          <cell r="B8590" t="str">
            <v>272456034856</v>
          </cell>
        </row>
        <row r="8591">
          <cell r="A8591" t="str">
            <v>645131</v>
          </cell>
          <cell r="B8591" t="str">
            <v>001300007112</v>
          </cell>
        </row>
        <row r="8592">
          <cell r="A8592" t="str">
            <v>645133</v>
          </cell>
          <cell r="B8592" t="str">
            <v>001301010616</v>
          </cell>
        </row>
        <row r="8593">
          <cell r="A8593" t="str">
            <v>645134</v>
          </cell>
          <cell r="B8593" t="str">
            <v>051089404</v>
          </cell>
        </row>
        <row r="8594">
          <cell r="A8594" t="str">
            <v>645136</v>
          </cell>
          <cell r="B8594" t="str">
            <v>273824149856</v>
          </cell>
        </row>
        <row r="8595">
          <cell r="A8595" t="str">
            <v>645137</v>
          </cell>
          <cell r="B8595" t="str">
            <v>265547688356</v>
          </cell>
        </row>
        <row r="8596">
          <cell r="A8596" t="str">
            <v>645138</v>
          </cell>
          <cell r="B8596" t="str">
            <v>263352578570</v>
          </cell>
        </row>
        <row r="8597">
          <cell r="A8597" t="str">
            <v>645140</v>
          </cell>
          <cell r="B8597" t="str">
            <v>266673213330</v>
          </cell>
        </row>
        <row r="8598">
          <cell r="A8598" t="str">
            <v>645141</v>
          </cell>
          <cell r="B8598" t="str">
            <v>265280370792</v>
          </cell>
        </row>
        <row r="8599">
          <cell r="A8599" t="str">
            <v>645142</v>
          </cell>
          <cell r="B8599" t="str">
            <v>265533315968</v>
          </cell>
        </row>
        <row r="8600">
          <cell r="A8600" t="str">
            <v>645143</v>
          </cell>
          <cell r="B8600" t="str">
            <v>265765613948</v>
          </cell>
        </row>
        <row r="8601">
          <cell r="A8601" t="str">
            <v>645144</v>
          </cell>
          <cell r="B8601" t="str">
            <v>263662723442</v>
          </cell>
        </row>
        <row r="8602">
          <cell r="A8602" t="str">
            <v>645145</v>
          </cell>
          <cell r="B8602" t="str">
            <v>274762733330</v>
          </cell>
        </row>
        <row r="8603">
          <cell r="A8603" t="str">
            <v>645146</v>
          </cell>
          <cell r="B8603" t="str">
            <v>268665509136</v>
          </cell>
        </row>
        <row r="8604">
          <cell r="A8604" t="str">
            <v>645147</v>
          </cell>
          <cell r="B8604" t="str">
            <v>265133198182</v>
          </cell>
        </row>
        <row r="8605">
          <cell r="A8605" t="str">
            <v>645148</v>
          </cell>
          <cell r="B8605" t="str">
            <v>262222143910</v>
          </cell>
        </row>
        <row r="8606">
          <cell r="A8606" t="str">
            <v>645149</v>
          </cell>
          <cell r="B8606" t="str">
            <v>265133189994</v>
          </cell>
        </row>
        <row r="8607">
          <cell r="A8607" t="str">
            <v>645150</v>
          </cell>
          <cell r="B8607" t="str">
            <v>265133203564</v>
          </cell>
        </row>
        <row r="8608">
          <cell r="A8608" t="str">
            <v>645151</v>
          </cell>
          <cell r="B8608" t="str">
            <v>266850324266</v>
          </cell>
        </row>
        <row r="8609">
          <cell r="A8609" t="str">
            <v>645152</v>
          </cell>
          <cell r="B8609" t="str">
            <v>034301004290</v>
          </cell>
        </row>
        <row r="8610">
          <cell r="A8610" t="str">
            <v>645153</v>
          </cell>
          <cell r="B8610" t="str">
            <v>241856425</v>
          </cell>
        </row>
        <row r="8611">
          <cell r="A8611" t="str">
            <v>645154</v>
          </cell>
          <cell r="B8611" t="str">
            <v>265132808194</v>
          </cell>
        </row>
        <row r="8612">
          <cell r="A8612" t="str">
            <v>645155</v>
          </cell>
          <cell r="B8612" t="str">
            <v>264143062816</v>
          </cell>
        </row>
        <row r="8613">
          <cell r="A8613" t="str">
            <v>645156</v>
          </cell>
          <cell r="B8613" t="str">
            <v>265136001102</v>
          </cell>
        </row>
        <row r="8614">
          <cell r="A8614" t="str">
            <v>645157</v>
          </cell>
          <cell r="B8614" t="str">
            <v>268718948632</v>
          </cell>
        </row>
        <row r="8615">
          <cell r="A8615" t="str">
            <v>645158</v>
          </cell>
          <cell r="B8615" t="str">
            <v>040201012637</v>
          </cell>
        </row>
        <row r="8616">
          <cell r="A8616" t="str">
            <v>645160</v>
          </cell>
          <cell r="B8616" t="str">
            <v>269825778806</v>
          </cell>
        </row>
        <row r="8617">
          <cell r="A8617" t="str">
            <v>645163</v>
          </cell>
          <cell r="B8617" t="str">
            <v>272185659586</v>
          </cell>
        </row>
        <row r="8618">
          <cell r="A8618" t="str">
            <v>645164</v>
          </cell>
          <cell r="B8618" t="str">
            <v>264917805506</v>
          </cell>
        </row>
        <row r="8619">
          <cell r="A8619" t="str">
            <v>645166</v>
          </cell>
          <cell r="B8619" t="str">
            <v>265654997266</v>
          </cell>
        </row>
        <row r="8620">
          <cell r="A8620" t="str">
            <v>645167</v>
          </cell>
          <cell r="B8620" t="str">
            <v>267965951454</v>
          </cell>
        </row>
        <row r="8621">
          <cell r="A8621" t="str">
            <v>645168</v>
          </cell>
          <cell r="B8621" t="str">
            <v>266658328718</v>
          </cell>
        </row>
        <row r="8622">
          <cell r="A8622" t="str">
            <v>645169</v>
          </cell>
          <cell r="B8622" t="str">
            <v>266480994240</v>
          </cell>
        </row>
        <row r="8623">
          <cell r="A8623" t="str">
            <v>645170</v>
          </cell>
          <cell r="B8623" t="str">
            <v>266481022022</v>
          </cell>
        </row>
        <row r="8624">
          <cell r="A8624" t="str">
            <v>645171</v>
          </cell>
          <cell r="B8624" t="str">
            <v>271413594944</v>
          </cell>
        </row>
        <row r="8625">
          <cell r="A8625" t="str">
            <v>645172</v>
          </cell>
          <cell r="B8625" t="str">
            <v>274081233198</v>
          </cell>
        </row>
        <row r="8626">
          <cell r="A8626" t="str">
            <v>645173</v>
          </cell>
          <cell r="B8626" t="str">
            <v>270754004252</v>
          </cell>
        </row>
        <row r="8627">
          <cell r="A8627" t="str">
            <v>645175</v>
          </cell>
          <cell r="B8627" t="str">
            <v>037301000932</v>
          </cell>
        </row>
        <row r="8628">
          <cell r="A8628" t="str">
            <v>645176</v>
          </cell>
          <cell r="B8628" t="str">
            <v>271925544134</v>
          </cell>
        </row>
        <row r="8629">
          <cell r="A8629" t="str">
            <v>645177</v>
          </cell>
          <cell r="B8629" t="str">
            <v>267754092844</v>
          </cell>
        </row>
        <row r="8630">
          <cell r="A8630" t="str">
            <v>645178</v>
          </cell>
          <cell r="B8630" t="str">
            <v>274813875648</v>
          </cell>
        </row>
        <row r="8631">
          <cell r="A8631" t="str">
            <v>645180</v>
          </cell>
          <cell r="B8631" t="str">
            <v>267700211554</v>
          </cell>
        </row>
        <row r="8632">
          <cell r="A8632" t="str">
            <v>645181</v>
          </cell>
          <cell r="B8632" t="str">
            <v>267264657178</v>
          </cell>
        </row>
        <row r="8633">
          <cell r="A8633" t="str">
            <v>645182</v>
          </cell>
          <cell r="B8633" t="str">
            <v>269754442670</v>
          </cell>
        </row>
        <row r="8634">
          <cell r="A8634" t="str">
            <v>645183</v>
          </cell>
          <cell r="B8634" t="str">
            <v>264882939902</v>
          </cell>
        </row>
        <row r="8635">
          <cell r="A8635" t="str">
            <v>645184</v>
          </cell>
          <cell r="B8635" t="str">
            <v>030201011016</v>
          </cell>
        </row>
        <row r="8636">
          <cell r="A8636" t="str">
            <v>645185</v>
          </cell>
          <cell r="B8636" t="str">
            <v>001301020866</v>
          </cell>
        </row>
        <row r="8637">
          <cell r="A8637" t="str">
            <v>645186</v>
          </cell>
          <cell r="B8637" t="str">
            <v>265106265880</v>
          </cell>
        </row>
        <row r="8638">
          <cell r="A8638" t="str">
            <v>645187</v>
          </cell>
          <cell r="B8638" t="str">
            <v>267684637844</v>
          </cell>
        </row>
        <row r="8639">
          <cell r="A8639" t="str">
            <v>645188</v>
          </cell>
          <cell r="B8639" t="str">
            <v>272696683980</v>
          </cell>
        </row>
        <row r="8640">
          <cell r="A8640" t="str">
            <v>645189</v>
          </cell>
          <cell r="B8640" t="str">
            <v>262484945490</v>
          </cell>
        </row>
        <row r="8641">
          <cell r="A8641" t="str">
            <v>645191</v>
          </cell>
          <cell r="B8641" t="str">
            <v>270752517474</v>
          </cell>
        </row>
        <row r="8642">
          <cell r="A8642" t="str">
            <v>645192</v>
          </cell>
          <cell r="B8642" t="str">
            <v>263815811636</v>
          </cell>
        </row>
        <row r="8643">
          <cell r="A8643" t="str">
            <v>645193</v>
          </cell>
          <cell r="B8643" t="str">
            <v>271335191348</v>
          </cell>
        </row>
        <row r="8644">
          <cell r="A8644" t="str">
            <v>645197</v>
          </cell>
          <cell r="B8644" t="str">
            <v>267237759874</v>
          </cell>
        </row>
        <row r="8645">
          <cell r="A8645" t="str">
            <v>645199</v>
          </cell>
          <cell r="B8645" t="str">
            <v>001300019537</v>
          </cell>
        </row>
        <row r="8646">
          <cell r="A8646" t="str">
            <v>645201</v>
          </cell>
          <cell r="B8646" t="str">
            <v>038199000316</v>
          </cell>
        </row>
        <row r="8647">
          <cell r="A8647" t="str">
            <v>645202</v>
          </cell>
          <cell r="B8647" t="str">
            <v>026300006347</v>
          </cell>
        </row>
        <row r="8648">
          <cell r="A8648" t="str">
            <v>645203</v>
          </cell>
          <cell r="B8648" t="str">
            <v>264109196970</v>
          </cell>
        </row>
        <row r="8649">
          <cell r="A8649" t="str">
            <v>645204</v>
          </cell>
          <cell r="B8649" t="str">
            <v>264073505926</v>
          </cell>
        </row>
        <row r="8650">
          <cell r="A8650" t="str">
            <v>645206</v>
          </cell>
          <cell r="B8650" t="str">
            <v>269930735978</v>
          </cell>
        </row>
        <row r="8651">
          <cell r="A8651" t="str">
            <v>645207</v>
          </cell>
          <cell r="B8651" t="str">
            <v>263085998164</v>
          </cell>
        </row>
        <row r="8652">
          <cell r="A8652" t="str">
            <v>645208</v>
          </cell>
          <cell r="B8652" t="str">
            <v>270060787644</v>
          </cell>
        </row>
        <row r="8653">
          <cell r="A8653" t="str">
            <v>645209</v>
          </cell>
          <cell r="B8653" t="str">
            <v>265286973652</v>
          </cell>
        </row>
        <row r="8654">
          <cell r="A8654" t="str">
            <v>645210</v>
          </cell>
          <cell r="B8654" t="str">
            <v>267407144162</v>
          </cell>
        </row>
        <row r="8655">
          <cell r="A8655" t="str">
            <v>645211</v>
          </cell>
          <cell r="B8655" t="str">
            <v>272098697324</v>
          </cell>
        </row>
        <row r="8656">
          <cell r="A8656" t="str">
            <v>645212</v>
          </cell>
          <cell r="B8656" t="str">
            <v>321614968</v>
          </cell>
        </row>
        <row r="8657">
          <cell r="A8657" t="str">
            <v>645213</v>
          </cell>
          <cell r="B8657" t="str">
            <v>270496461538</v>
          </cell>
        </row>
        <row r="8658">
          <cell r="A8658" t="str">
            <v>645214</v>
          </cell>
          <cell r="B8658" t="str">
            <v>263838302456</v>
          </cell>
        </row>
        <row r="8659">
          <cell r="A8659" t="str">
            <v>645215</v>
          </cell>
          <cell r="B8659" t="str">
            <v>262682162162</v>
          </cell>
        </row>
        <row r="8660">
          <cell r="A8660" t="str">
            <v>645216</v>
          </cell>
          <cell r="B8660" t="str">
            <v>271122126784</v>
          </cell>
        </row>
        <row r="8661">
          <cell r="A8661" t="str">
            <v>645217</v>
          </cell>
          <cell r="B8661" t="str">
            <v>274762780194</v>
          </cell>
        </row>
        <row r="8662">
          <cell r="A8662" t="str">
            <v>645218</v>
          </cell>
          <cell r="B8662" t="str">
            <v>001198016056</v>
          </cell>
        </row>
        <row r="8663">
          <cell r="A8663" t="str">
            <v>645219</v>
          </cell>
          <cell r="B8663" t="str">
            <v>269288574868</v>
          </cell>
        </row>
        <row r="8664">
          <cell r="A8664" t="str">
            <v>645220</v>
          </cell>
          <cell r="B8664" t="str">
            <v>264884677996</v>
          </cell>
        </row>
        <row r="8665">
          <cell r="A8665" t="str">
            <v>645223</v>
          </cell>
          <cell r="B8665" t="str">
            <v>270008030066</v>
          </cell>
        </row>
        <row r="8666">
          <cell r="A8666" t="str">
            <v>645224</v>
          </cell>
          <cell r="B8666" t="str">
            <v>270475547804</v>
          </cell>
        </row>
        <row r="8667">
          <cell r="A8667" t="str">
            <v>645225</v>
          </cell>
          <cell r="B8667" t="str">
            <v>274212637836</v>
          </cell>
        </row>
        <row r="8668">
          <cell r="A8668" t="str">
            <v>645226</v>
          </cell>
          <cell r="B8668" t="str">
            <v>267018160140</v>
          </cell>
        </row>
        <row r="8669">
          <cell r="A8669" t="str">
            <v>645227</v>
          </cell>
          <cell r="B8669" t="str">
            <v>000125882010</v>
          </cell>
        </row>
        <row r="8670">
          <cell r="A8670" t="str">
            <v>645228</v>
          </cell>
          <cell r="B8670" t="str">
            <v>271057130018</v>
          </cell>
        </row>
        <row r="8671">
          <cell r="A8671" t="str">
            <v>645229</v>
          </cell>
          <cell r="B8671" t="str">
            <v>265608366076</v>
          </cell>
        </row>
        <row r="8672">
          <cell r="A8672" t="str">
            <v>645230</v>
          </cell>
          <cell r="B8672" t="str">
            <v>267719885318</v>
          </cell>
        </row>
        <row r="8673">
          <cell r="A8673" t="str">
            <v>645231</v>
          </cell>
          <cell r="B8673" t="str">
            <v>268179801724</v>
          </cell>
        </row>
        <row r="8674">
          <cell r="A8674" t="str">
            <v>645232</v>
          </cell>
          <cell r="B8674" t="str">
            <v>268178834824</v>
          </cell>
        </row>
        <row r="8675">
          <cell r="A8675" t="str">
            <v>645233</v>
          </cell>
          <cell r="B8675" t="str">
            <v>265679311230</v>
          </cell>
        </row>
        <row r="8676">
          <cell r="A8676" t="str">
            <v>645235</v>
          </cell>
          <cell r="B8676" t="str">
            <v>270574679658</v>
          </cell>
        </row>
        <row r="8677">
          <cell r="A8677" t="str">
            <v>645236</v>
          </cell>
          <cell r="B8677" t="str">
            <v>262216447410</v>
          </cell>
        </row>
        <row r="8678">
          <cell r="A8678" t="str">
            <v>645237</v>
          </cell>
          <cell r="B8678" t="str">
            <v>262216725404</v>
          </cell>
        </row>
        <row r="8679">
          <cell r="A8679" t="str">
            <v>645238</v>
          </cell>
          <cell r="B8679" t="str">
            <v>034301009791</v>
          </cell>
        </row>
        <row r="8680">
          <cell r="A8680" t="str">
            <v>645240</v>
          </cell>
          <cell r="B8680" t="str">
            <v>038301012911</v>
          </cell>
        </row>
        <row r="8681">
          <cell r="A8681" t="str">
            <v>645241</v>
          </cell>
          <cell r="B8681" t="str">
            <v>036301008344</v>
          </cell>
        </row>
        <row r="8682">
          <cell r="A8682" t="str">
            <v>645242</v>
          </cell>
          <cell r="B8682" t="str">
            <v>265436480494</v>
          </cell>
        </row>
        <row r="8683">
          <cell r="A8683" t="str">
            <v>645243</v>
          </cell>
          <cell r="B8683" t="str">
            <v>270452162640</v>
          </cell>
        </row>
        <row r="8684">
          <cell r="A8684" t="str">
            <v>645244</v>
          </cell>
          <cell r="B8684" t="str">
            <v>038199007744</v>
          </cell>
        </row>
        <row r="8685">
          <cell r="A8685" t="str">
            <v>645245</v>
          </cell>
          <cell r="B8685" t="str">
            <v>267906177752</v>
          </cell>
        </row>
        <row r="8686">
          <cell r="A8686" t="str">
            <v>645246</v>
          </cell>
          <cell r="B8686" t="str">
            <v>268697034434</v>
          </cell>
        </row>
        <row r="8687">
          <cell r="A8687" t="str">
            <v>645247</v>
          </cell>
          <cell r="B8687" t="str">
            <v>271933088016</v>
          </cell>
        </row>
        <row r="8688">
          <cell r="A8688" t="str">
            <v>645251</v>
          </cell>
          <cell r="B8688" t="str">
            <v>262695657018</v>
          </cell>
        </row>
        <row r="8689">
          <cell r="A8689" t="str">
            <v>645252</v>
          </cell>
          <cell r="B8689" t="str">
            <v>241762662</v>
          </cell>
        </row>
        <row r="8690">
          <cell r="A8690" t="str">
            <v>645253</v>
          </cell>
          <cell r="B8690" t="str">
            <v>266106094788</v>
          </cell>
        </row>
        <row r="8691">
          <cell r="A8691" t="str">
            <v>645255</v>
          </cell>
          <cell r="B8691" t="str">
            <v>269350598202</v>
          </cell>
        </row>
        <row r="8692">
          <cell r="A8692" t="str">
            <v>645256</v>
          </cell>
          <cell r="B8692" t="str">
            <v>187876486</v>
          </cell>
        </row>
        <row r="8693">
          <cell r="A8693" t="str">
            <v>645259</v>
          </cell>
          <cell r="B8693" t="str">
            <v>268460669448</v>
          </cell>
        </row>
        <row r="8694">
          <cell r="A8694" t="str">
            <v>645260</v>
          </cell>
          <cell r="B8694" t="str">
            <v>262834092694</v>
          </cell>
        </row>
        <row r="8695">
          <cell r="A8695" t="str">
            <v>645263</v>
          </cell>
          <cell r="B8695" t="str">
            <v>267025814854</v>
          </cell>
        </row>
        <row r="8696">
          <cell r="A8696" t="str">
            <v>645265</v>
          </cell>
          <cell r="B8696" t="str">
            <v>033301005382</v>
          </cell>
        </row>
        <row r="8697">
          <cell r="A8697" t="str">
            <v>645266</v>
          </cell>
          <cell r="B8697" t="str">
            <v>011199000010</v>
          </cell>
        </row>
        <row r="8698">
          <cell r="A8698" t="str">
            <v>645269</v>
          </cell>
          <cell r="B8698" t="str">
            <v>270620176228</v>
          </cell>
        </row>
        <row r="8699">
          <cell r="A8699" t="str">
            <v>645270</v>
          </cell>
          <cell r="B8699" t="str">
            <v>266881737232</v>
          </cell>
        </row>
        <row r="8700">
          <cell r="A8700" t="str">
            <v>645271</v>
          </cell>
          <cell r="B8700" t="str">
            <v>268175625372</v>
          </cell>
        </row>
        <row r="8701">
          <cell r="A8701" t="str">
            <v>645272</v>
          </cell>
          <cell r="B8701" t="str">
            <v>001301020768</v>
          </cell>
        </row>
        <row r="8702">
          <cell r="A8702" t="str">
            <v>645273</v>
          </cell>
          <cell r="B8702" t="str">
            <v>271237760970</v>
          </cell>
        </row>
        <row r="8703">
          <cell r="A8703" t="str">
            <v>645274</v>
          </cell>
          <cell r="B8703" t="str">
            <v>263749479626</v>
          </cell>
        </row>
        <row r="8704">
          <cell r="A8704" t="str">
            <v>645275</v>
          </cell>
          <cell r="B8704" t="str">
            <v>264881413220</v>
          </cell>
        </row>
        <row r="8705">
          <cell r="A8705" t="str">
            <v>645277</v>
          </cell>
          <cell r="B8705" t="str">
            <v>038201003818</v>
          </cell>
        </row>
        <row r="8706">
          <cell r="A8706" t="str">
            <v>645282</v>
          </cell>
          <cell r="B8706" t="str">
            <v>063550087</v>
          </cell>
        </row>
        <row r="8707">
          <cell r="A8707" t="str">
            <v>645283</v>
          </cell>
          <cell r="B8707" t="str">
            <v>262018033358</v>
          </cell>
        </row>
        <row r="8708">
          <cell r="A8708" t="str">
            <v>645284</v>
          </cell>
          <cell r="B8708" t="str">
            <v>265235026558</v>
          </cell>
        </row>
        <row r="8709">
          <cell r="A8709" t="str">
            <v>645285</v>
          </cell>
          <cell r="B8709" t="str">
            <v>271229297048</v>
          </cell>
        </row>
        <row r="8710">
          <cell r="A8710" t="str">
            <v>645286</v>
          </cell>
          <cell r="B8710" t="str">
            <v>271254347164</v>
          </cell>
        </row>
        <row r="8711">
          <cell r="A8711" t="str">
            <v>645287</v>
          </cell>
          <cell r="B8711" t="str">
            <v>260658801474</v>
          </cell>
        </row>
        <row r="8712">
          <cell r="A8712" t="str">
            <v>645288</v>
          </cell>
          <cell r="B8712" t="str">
            <v>269888294656</v>
          </cell>
        </row>
        <row r="8713">
          <cell r="A8713" t="str">
            <v>645290</v>
          </cell>
          <cell r="B8713" t="str">
            <v>001201001532</v>
          </cell>
        </row>
        <row r="8714">
          <cell r="A8714" t="str">
            <v>645291</v>
          </cell>
          <cell r="B8714" t="str">
            <v>262645531610</v>
          </cell>
        </row>
        <row r="8715">
          <cell r="A8715" t="str">
            <v>645292</v>
          </cell>
          <cell r="B8715" t="str">
            <v>034301007202</v>
          </cell>
        </row>
        <row r="8716">
          <cell r="A8716" t="str">
            <v>645293</v>
          </cell>
          <cell r="B8716" t="str">
            <v>265727356356</v>
          </cell>
        </row>
        <row r="8717">
          <cell r="A8717" t="str">
            <v>645294</v>
          </cell>
          <cell r="B8717" t="str">
            <v>001301022049</v>
          </cell>
        </row>
        <row r="8718">
          <cell r="A8718" t="str">
            <v>645295</v>
          </cell>
          <cell r="B8718" t="str">
            <v>266283014288</v>
          </cell>
        </row>
        <row r="8719">
          <cell r="A8719" t="str">
            <v>645296</v>
          </cell>
          <cell r="B8719" t="str">
            <v>269653653156</v>
          </cell>
        </row>
        <row r="8720">
          <cell r="A8720" t="str">
            <v>645297</v>
          </cell>
          <cell r="B8720" t="str">
            <v>265667077400</v>
          </cell>
        </row>
        <row r="8721">
          <cell r="A8721" t="str">
            <v>645298</v>
          </cell>
          <cell r="B8721" t="str">
            <v>260726281694</v>
          </cell>
        </row>
        <row r="8722">
          <cell r="A8722" t="str">
            <v>645299</v>
          </cell>
          <cell r="B8722" t="str">
            <v>266128935200</v>
          </cell>
        </row>
        <row r="8723">
          <cell r="A8723" t="str">
            <v>645301</v>
          </cell>
          <cell r="B8723" t="str">
            <v>268457935506</v>
          </cell>
        </row>
        <row r="8724">
          <cell r="A8724" t="str">
            <v>645303</v>
          </cell>
          <cell r="B8724" t="str">
            <v>269770951556</v>
          </cell>
        </row>
        <row r="8725">
          <cell r="A8725" t="str">
            <v>645304</v>
          </cell>
          <cell r="B8725" t="str">
            <v>266520781520</v>
          </cell>
        </row>
        <row r="8726">
          <cell r="A8726" t="str">
            <v>645305</v>
          </cell>
          <cell r="B8726" t="str">
            <v>001099025854</v>
          </cell>
        </row>
        <row r="8727">
          <cell r="A8727" t="str">
            <v>645306</v>
          </cell>
          <cell r="B8727" t="str">
            <v>001301013063</v>
          </cell>
        </row>
        <row r="8728">
          <cell r="A8728" t="str">
            <v>645307</v>
          </cell>
          <cell r="B8728" t="str">
            <v>272146364754</v>
          </cell>
        </row>
        <row r="8729">
          <cell r="A8729" t="str">
            <v>645308</v>
          </cell>
          <cell r="B8729" t="str">
            <v>263947661950</v>
          </cell>
        </row>
        <row r="8730">
          <cell r="A8730" t="str">
            <v>645309</v>
          </cell>
          <cell r="B8730" t="str">
            <v>260438510238</v>
          </cell>
        </row>
        <row r="8731">
          <cell r="A8731" t="str">
            <v>645310</v>
          </cell>
          <cell r="B8731" t="str">
            <v>030300003605</v>
          </cell>
        </row>
        <row r="8732">
          <cell r="A8732" t="str">
            <v>645312</v>
          </cell>
          <cell r="B8732" t="str">
            <v>262779601032</v>
          </cell>
        </row>
        <row r="8733">
          <cell r="A8733" t="str">
            <v>645313</v>
          </cell>
          <cell r="B8733" t="str">
            <v>264155392202</v>
          </cell>
        </row>
        <row r="8734">
          <cell r="A8734" t="str">
            <v>645314</v>
          </cell>
          <cell r="B8734" t="str">
            <v>034201005518</v>
          </cell>
        </row>
        <row r="8735">
          <cell r="A8735" t="str">
            <v>645315</v>
          </cell>
          <cell r="B8735" t="str">
            <v>274589735006</v>
          </cell>
        </row>
        <row r="8736">
          <cell r="A8736" t="str">
            <v>645316</v>
          </cell>
          <cell r="B8736" t="str">
            <v>268822937914</v>
          </cell>
        </row>
        <row r="8737">
          <cell r="A8737" t="str">
            <v>645317</v>
          </cell>
          <cell r="B8737" t="str">
            <v>272554194746</v>
          </cell>
        </row>
        <row r="8738">
          <cell r="A8738" t="str">
            <v>645318</v>
          </cell>
          <cell r="B8738" t="str">
            <v>268950171630</v>
          </cell>
        </row>
        <row r="8739">
          <cell r="A8739" t="str">
            <v>645319</v>
          </cell>
          <cell r="B8739" t="str">
            <v>269536657654</v>
          </cell>
        </row>
        <row r="8740">
          <cell r="A8740" t="str">
            <v>645320</v>
          </cell>
          <cell r="B8740" t="str">
            <v>269262592710</v>
          </cell>
        </row>
        <row r="8741">
          <cell r="A8741" t="str">
            <v>645321</v>
          </cell>
          <cell r="B8741" t="str">
            <v>266375748836</v>
          </cell>
        </row>
        <row r="8742">
          <cell r="A8742" t="str">
            <v>645322</v>
          </cell>
          <cell r="B8742" t="str">
            <v>268038337124</v>
          </cell>
        </row>
        <row r="8743">
          <cell r="A8743" t="str">
            <v>645323</v>
          </cell>
          <cell r="B8743" t="str">
            <v>265306206914</v>
          </cell>
        </row>
        <row r="8744">
          <cell r="A8744" t="str">
            <v>645324</v>
          </cell>
          <cell r="B8744" t="str">
            <v>038200009972</v>
          </cell>
        </row>
        <row r="8745">
          <cell r="A8745" t="str">
            <v>645325</v>
          </cell>
          <cell r="B8745" t="str">
            <v>267138177034</v>
          </cell>
        </row>
        <row r="8746">
          <cell r="A8746" t="str">
            <v>645327</v>
          </cell>
          <cell r="B8746" t="str">
            <v>268593262402</v>
          </cell>
        </row>
        <row r="8747">
          <cell r="A8747" t="str">
            <v>645328</v>
          </cell>
          <cell r="B8747" t="str">
            <v>270366105688</v>
          </cell>
        </row>
        <row r="8748">
          <cell r="A8748" t="str">
            <v>645329</v>
          </cell>
          <cell r="B8748" t="str">
            <v>263949332710</v>
          </cell>
        </row>
        <row r="8749">
          <cell r="A8749" t="str">
            <v>645330</v>
          </cell>
          <cell r="B8749" t="str">
            <v>033201003348</v>
          </cell>
        </row>
        <row r="8750">
          <cell r="A8750" t="str">
            <v>645331</v>
          </cell>
          <cell r="B8750" t="str">
            <v>268725699230</v>
          </cell>
        </row>
        <row r="8751">
          <cell r="A8751" t="str">
            <v>645332</v>
          </cell>
          <cell r="B8751" t="str">
            <v>271769408418</v>
          </cell>
        </row>
        <row r="8752">
          <cell r="A8752" t="str">
            <v>645333</v>
          </cell>
          <cell r="B8752" t="str">
            <v>272584066610</v>
          </cell>
        </row>
        <row r="8753">
          <cell r="A8753" t="str">
            <v>645334</v>
          </cell>
          <cell r="B8753" t="str">
            <v>038301003176</v>
          </cell>
        </row>
        <row r="8754">
          <cell r="A8754" t="str">
            <v>645335</v>
          </cell>
          <cell r="B8754" t="str">
            <v>271751817106</v>
          </cell>
        </row>
        <row r="8755">
          <cell r="A8755" t="str">
            <v>645336</v>
          </cell>
          <cell r="B8755" t="str">
            <v>265167129550</v>
          </cell>
        </row>
        <row r="8756">
          <cell r="A8756" t="str">
            <v>645337</v>
          </cell>
          <cell r="B8756" t="str">
            <v>267293020956</v>
          </cell>
        </row>
        <row r="8757">
          <cell r="A8757" t="str">
            <v>645338</v>
          </cell>
          <cell r="B8757" t="str">
            <v>035301004694</v>
          </cell>
        </row>
        <row r="8758">
          <cell r="A8758" t="str">
            <v>645339</v>
          </cell>
          <cell r="B8758" t="str">
            <v>270066740966</v>
          </cell>
        </row>
        <row r="8759">
          <cell r="A8759" t="str">
            <v>645341</v>
          </cell>
          <cell r="B8759" t="str">
            <v>268040368932</v>
          </cell>
        </row>
        <row r="8760">
          <cell r="A8760" t="str">
            <v>645342</v>
          </cell>
          <cell r="B8760" t="str">
            <v>035200002664</v>
          </cell>
        </row>
        <row r="8761">
          <cell r="A8761" t="str">
            <v>645343</v>
          </cell>
          <cell r="B8761" t="str">
            <v>268176100160</v>
          </cell>
        </row>
        <row r="8762">
          <cell r="A8762" t="str">
            <v>645344</v>
          </cell>
          <cell r="B8762" t="str">
            <v>265140664572</v>
          </cell>
        </row>
        <row r="8763">
          <cell r="A8763" t="str">
            <v>645345</v>
          </cell>
          <cell r="B8763" t="str">
            <v>267293276088</v>
          </cell>
        </row>
        <row r="8764">
          <cell r="A8764" t="str">
            <v>645346</v>
          </cell>
          <cell r="B8764" t="str">
            <v>265536502720</v>
          </cell>
        </row>
        <row r="8765">
          <cell r="A8765" t="str">
            <v>645348</v>
          </cell>
          <cell r="B8765" t="str">
            <v>266944975024</v>
          </cell>
        </row>
        <row r="8766">
          <cell r="A8766" t="str">
            <v>645349</v>
          </cell>
          <cell r="B8766" t="str">
            <v>033301004214</v>
          </cell>
        </row>
        <row r="8767">
          <cell r="A8767" t="str">
            <v>645350</v>
          </cell>
          <cell r="B8767" t="str">
            <v>269063256806</v>
          </cell>
        </row>
        <row r="8768">
          <cell r="A8768" t="str">
            <v>645353</v>
          </cell>
          <cell r="B8768" t="str">
            <v>269262383636</v>
          </cell>
        </row>
        <row r="8769">
          <cell r="A8769" t="str">
            <v>645354</v>
          </cell>
          <cell r="B8769" t="str">
            <v>269265400080</v>
          </cell>
        </row>
        <row r="8770">
          <cell r="A8770" t="str">
            <v>645355</v>
          </cell>
          <cell r="B8770" t="str">
            <v>122392598</v>
          </cell>
        </row>
        <row r="8771">
          <cell r="A8771" t="str">
            <v>645356</v>
          </cell>
          <cell r="B8771" t="str">
            <v>285570409</v>
          </cell>
        </row>
        <row r="8772">
          <cell r="A8772" t="str">
            <v>645357</v>
          </cell>
          <cell r="B8772" t="str">
            <v>271994290714</v>
          </cell>
        </row>
        <row r="8773">
          <cell r="A8773" t="str">
            <v>645359</v>
          </cell>
          <cell r="B8773" t="str">
            <v>270415172994</v>
          </cell>
        </row>
        <row r="8774">
          <cell r="A8774" t="str">
            <v>645360</v>
          </cell>
          <cell r="B8774" t="str">
            <v>125931006</v>
          </cell>
        </row>
        <row r="8775">
          <cell r="A8775" t="str">
            <v>645362</v>
          </cell>
          <cell r="B8775" t="str">
            <v>266984725478</v>
          </cell>
        </row>
        <row r="8776">
          <cell r="A8776" t="str">
            <v>645363</v>
          </cell>
          <cell r="B8776" t="str">
            <v>270467179724</v>
          </cell>
        </row>
        <row r="8777">
          <cell r="A8777" t="str">
            <v>645364</v>
          </cell>
          <cell r="B8777" t="str">
            <v>266481939442</v>
          </cell>
        </row>
        <row r="8778">
          <cell r="A8778" t="str">
            <v>645365</v>
          </cell>
          <cell r="B8778" t="str">
            <v>263303189974</v>
          </cell>
        </row>
        <row r="8779">
          <cell r="A8779" t="str">
            <v>645367</v>
          </cell>
          <cell r="B8779" t="str">
            <v>174828392</v>
          </cell>
        </row>
        <row r="8780">
          <cell r="A8780" t="str">
            <v>645369</v>
          </cell>
          <cell r="B8780" t="str">
            <v>272519960180</v>
          </cell>
        </row>
        <row r="8781">
          <cell r="A8781" t="str">
            <v>645370</v>
          </cell>
          <cell r="B8781" t="str">
            <v>265771949236</v>
          </cell>
        </row>
        <row r="8782">
          <cell r="A8782" t="str">
            <v>645373</v>
          </cell>
          <cell r="B8782" t="str">
            <v>262839856654</v>
          </cell>
        </row>
        <row r="8783">
          <cell r="A8783" t="str">
            <v>645374</v>
          </cell>
          <cell r="B8783" t="str">
            <v>267189418844</v>
          </cell>
        </row>
        <row r="8784">
          <cell r="A8784" t="str">
            <v>645375</v>
          </cell>
          <cell r="B8784" t="str">
            <v>262857005188</v>
          </cell>
        </row>
        <row r="8785">
          <cell r="A8785" t="str">
            <v>645378</v>
          </cell>
          <cell r="B8785" t="str">
            <v>265549326706</v>
          </cell>
        </row>
        <row r="8786">
          <cell r="A8786" t="str">
            <v>645379</v>
          </cell>
          <cell r="B8786" t="str">
            <v>267278880116</v>
          </cell>
        </row>
        <row r="8787">
          <cell r="A8787" t="str">
            <v>645380</v>
          </cell>
          <cell r="B8787" t="str">
            <v>263632513294</v>
          </cell>
        </row>
        <row r="8788">
          <cell r="A8788" t="str">
            <v>645381</v>
          </cell>
          <cell r="B8788" t="str">
            <v>267568929068</v>
          </cell>
        </row>
        <row r="8789">
          <cell r="A8789" t="str">
            <v>645382</v>
          </cell>
          <cell r="B8789" t="str">
            <v>265962345132</v>
          </cell>
        </row>
        <row r="8790">
          <cell r="A8790" t="str">
            <v>645383</v>
          </cell>
          <cell r="B8790" t="str">
            <v>267568816430</v>
          </cell>
        </row>
        <row r="8791">
          <cell r="A8791" t="str">
            <v>645384</v>
          </cell>
          <cell r="B8791" t="str">
            <v>022099000039</v>
          </cell>
        </row>
        <row r="8792">
          <cell r="A8792" t="str">
            <v>645385</v>
          </cell>
          <cell r="B8792" t="str">
            <v>272377510434</v>
          </cell>
        </row>
        <row r="8793">
          <cell r="A8793" t="str">
            <v>645386</v>
          </cell>
          <cell r="B8793" t="str">
            <v>270018001850</v>
          </cell>
        </row>
        <row r="8794">
          <cell r="A8794" t="str">
            <v>645387</v>
          </cell>
          <cell r="B8794" t="str">
            <v>260658601702</v>
          </cell>
        </row>
        <row r="8795">
          <cell r="A8795" t="str">
            <v>645388</v>
          </cell>
          <cell r="B8795" t="str">
            <v>269264114036</v>
          </cell>
        </row>
        <row r="8796">
          <cell r="A8796" t="str">
            <v>645389</v>
          </cell>
          <cell r="B8796" t="str">
            <v>269265466904</v>
          </cell>
        </row>
        <row r="8797">
          <cell r="A8797" t="str">
            <v>645390</v>
          </cell>
          <cell r="B8797" t="str">
            <v>265194562920</v>
          </cell>
        </row>
        <row r="8798">
          <cell r="A8798" t="str">
            <v>645391</v>
          </cell>
          <cell r="B8798" t="str">
            <v>265151081302</v>
          </cell>
        </row>
        <row r="8799">
          <cell r="A8799" t="str">
            <v>645392</v>
          </cell>
          <cell r="B8799" t="str">
            <v>267891061562</v>
          </cell>
        </row>
        <row r="8800">
          <cell r="A8800" t="str">
            <v>645393</v>
          </cell>
          <cell r="B8800" t="str">
            <v>263346038310</v>
          </cell>
        </row>
        <row r="8801">
          <cell r="A8801" t="str">
            <v>645394</v>
          </cell>
          <cell r="B8801" t="str">
            <v>267652093588</v>
          </cell>
        </row>
        <row r="8802">
          <cell r="A8802" t="str">
            <v>645395</v>
          </cell>
          <cell r="B8802" t="str">
            <v>265534226598</v>
          </cell>
        </row>
        <row r="8803">
          <cell r="A8803" t="str">
            <v>645396</v>
          </cell>
          <cell r="B8803" t="str">
            <v>269058160556</v>
          </cell>
        </row>
        <row r="8804">
          <cell r="A8804" t="str">
            <v>645397</v>
          </cell>
          <cell r="B8804" t="str">
            <v>268895180146</v>
          </cell>
        </row>
        <row r="8805">
          <cell r="A8805" t="str">
            <v>645398</v>
          </cell>
          <cell r="B8805" t="str">
            <v>036301004528</v>
          </cell>
        </row>
        <row r="8806">
          <cell r="A8806" t="str">
            <v>645400</v>
          </cell>
          <cell r="B8806" t="str">
            <v>267072439420</v>
          </cell>
        </row>
        <row r="8807">
          <cell r="A8807" t="str">
            <v>645401</v>
          </cell>
          <cell r="B8807" t="str">
            <v>265612891358</v>
          </cell>
        </row>
        <row r="8808">
          <cell r="A8808" t="str">
            <v>645402</v>
          </cell>
          <cell r="B8808" t="str">
            <v>271980330510</v>
          </cell>
        </row>
        <row r="8809">
          <cell r="A8809" t="str">
            <v>645403</v>
          </cell>
          <cell r="B8809" t="str">
            <v>001200008978</v>
          </cell>
        </row>
        <row r="8810">
          <cell r="A8810" t="str">
            <v>645404</v>
          </cell>
          <cell r="B8810" t="str">
            <v>001200006045</v>
          </cell>
        </row>
        <row r="8811">
          <cell r="A8811" t="str">
            <v>645405</v>
          </cell>
          <cell r="B8811" t="str">
            <v>266763647162</v>
          </cell>
        </row>
        <row r="8812">
          <cell r="A8812" t="str">
            <v>645406</v>
          </cell>
          <cell r="B8812" t="str">
            <v>233299630</v>
          </cell>
        </row>
        <row r="8813">
          <cell r="A8813" t="str">
            <v>645407</v>
          </cell>
          <cell r="B8813" t="str">
            <v>268480102490</v>
          </cell>
        </row>
        <row r="8814">
          <cell r="A8814" t="str">
            <v>645409</v>
          </cell>
          <cell r="B8814" t="str">
            <v>270897930042</v>
          </cell>
        </row>
        <row r="8815">
          <cell r="A8815" t="str">
            <v>645411</v>
          </cell>
          <cell r="B8815" t="str">
            <v>263165157026</v>
          </cell>
        </row>
        <row r="8816">
          <cell r="A8816" t="str">
            <v>645412</v>
          </cell>
          <cell r="B8816" t="str">
            <v>270570329086</v>
          </cell>
        </row>
        <row r="8817">
          <cell r="A8817" t="str">
            <v>645413</v>
          </cell>
          <cell r="B8817" t="str">
            <v>271805609160</v>
          </cell>
        </row>
        <row r="8818">
          <cell r="A8818" t="str">
            <v>645414</v>
          </cell>
          <cell r="B8818" t="str">
            <v>269703691704</v>
          </cell>
        </row>
        <row r="8819">
          <cell r="A8819" t="str">
            <v>645415</v>
          </cell>
          <cell r="B8819" t="str">
            <v>268757476402</v>
          </cell>
        </row>
        <row r="8820">
          <cell r="A8820" t="str">
            <v>645416</v>
          </cell>
          <cell r="B8820" t="str">
            <v>272361962288</v>
          </cell>
        </row>
        <row r="8821">
          <cell r="A8821" t="str">
            <v>645417</v>
          </cell>
          <cell r="B8821" t="str">
            <v>269958349106</v>
          </cell>
        </row>
        <row r="8822">
          <cell r="A8822" t="str">
            <v>645418</v>
          </cell>
          <cell r="B8822" t="str">
            <v>262443127218</v>
          </cell>
        </row>
        <row r="8823">
          <cell r="A8823" t="str">
            <v>645420</v>
          </cell>
          <cell r="B8823" t="str">
            <v>266942246632</v>
          </cell>
        </row>
        <row r="8824">
          <cell r="A8824" t="str">
            <v>645421</v>
          </cell>
          <cell r="B8824" t="str">
            <v>063511440</v>
          </cell>
        </row>
        <row r="8825">
          <cell r="A8825" t="str">
            <v>645422</v>
          </cell>
          <cell r="B8825" t="str">
            <v>001300031123</v>
          </cell>
        </row>
        <row r="8826">
          <cell r="A8826" t="str">
            <v>645423</v>
          </cell>
          <cell r="B8826" t="str">
            <v>266112175158</v>
          </cell>
        </row>
        <row r="8827">
          <cell r="A8827" t="str">
            <v>645425</v>
          </cell>
          <cell r="B8827" t="str">
            <v>001201019907</v>
          </cell>
        </row>
        <row r="8828">
          <cell r="A8828" t="str">
            <v>645426</v>
          </cell>
          <cell r="B8828" t="str">
            <v>274412435932</v>
          </cell>
        </row>
        <row r="8829">
          <cell r="A8829" t="str">
            <v>645427</v>
          </cell>
          <cell r="B8829" t="str">
            <v>263706278740</v>
          </cell>
        </row>
        <row r="8830">
          <cell r="A8830" t="str">
            <v>645429</v>
          </cell>
          <cell r="B8830" t="str">
            <v>265572831270</v>
          </cell>
        </row>
        <row r="8831">
          <cell r="A8831" t="str">
            <v>645430</v>
          </cell>
          <cell r="B8831" t="str">
            <v>263532316286</v>
          </cell>
        </row>
        <row r="8832">
          <cell r="A8832" t="str">
            <v>645431</v>
          </cell>
          <cell r="B8832" t="str">
            <v>268700042102</v>
          </cell>
        </row>
        <row r="8833">
          <cell r="A8833" t="str">
            <v>645432</v>
          </cell>
          <cell r="B8833" t="str">
            <v>262950019780</v>
          </cell>
        </row>
        <row r="8834">
          <cell r="A8834" t="str">
            <v>645433</v>
          </cell>
          <cell r="B8834" t="str">
            <v>260658937222</v>
          </cell>
        </row>
        <row r="8835">
          <cell r="A8835" t="str">
            <v>645434</v>
          </cell>
          <cell r="B8835" t="str">
            <v>273957968536</v>
          </cell>
        </row>
        <row r="8836">
          <cell r="A8836" t="str">
            <v>645435</v>
          </cell>
          <cell r="B8836" t="str">
            <v>274841638628</v>
          </cell>
        </row>
        <row r="8837">
          <cell r="A8837" t="str">
            <v>645436</v>
          </cell>
          <cell r="B8837" t="str">
            <v>270028732692</v>
          </cell>
        </row>
        <row r="8838">
          <cell r="A8838" t="str">
            <v>645437</v>
          </cell>
          <cell r="B8838" t="str">
            <v>269062717518</v>
          </cell>
        </row>
        <row r="8839">
          <cell r="A8839" t="str">
            <v>645438</v>
          </cell>
          <cell r="B8839" t="str">
            <v>265664059570</v>
          </cell>
        </row>
        <row r="8840">
          <cell r="A8840" t="str">
            <v>645439</v>
          </cell>
          <cell r="B8840" t="str">
            <v>272072806908</v>
          </cell>
        </row>
        <row r="8841">
          <cell r="A8841" t="str">
            <v>645440</v>
          </cell>
          <cell r="B8841" t="str">
            <v>260655850276</v>
          </cell>
        </row>
        <row r="8842">
          <cell r="A8842" t="str">
            <v>645441</v>
          </cell>
          <cell r="B8842" t="str">
            <v>270485009730</v>
          </cell>
        </row>
        <row r="8843">
          <cell r="A8843" t="str">
            <v>645442</v>
          </cell>
          <cell r="B8843" t="str">
            <v>266461175492</v>
          </cell>
        </row>
        <row r="8844">
          <cell r="A8844" t="str">
            <v>645443</v>
          </cell>
          <cell r="B8844" t="str">
            <v>013667807</v>
          </cell>
        </row>
        <row r="8845">
          <cell r="A8845" t="str">
            <v>645444</v>
          </cell>
          <cell r="B8845" t="str">
            <v>262298677940</v>
          </cell>
        </row>
        <row r="8846">
          <cell r="A8846" t="str">
            <v>645445</v>
          </cell>
          <cell r="B8846" t="str">
            <v>001200020489</v>
          </cell>
        </row>
        <row r="8847">
          <cell r="A8847" t="str">
            <v>645446</v>
          </cell>
          <cell r="B8847" t="str">
            <v>271757168940</v>
          </cell>
        </row>
        <row r="8848">
          <cell r="A8848" t="str">
            <v>645447</v>
          </cell>
          <cell r="B8848" t="str">
            <v>267315554554</v>
          </cell>
        </row>
        <row r="8849">
          <cell r="A8849" t="str">
            <v>645448</v>
          </cell>
          <cell r="B8849" t="str">
            <v>262298783990</v>
          </cell>
        </row>
        <row r="8850">
          <cell r="A8850" t="str">
            <v>645449</v>
          </cell>
          <cell r="B8850" t="str">
            <v>271436577856</v>
          </cell>
        </row>
        <row r="8851">
          <cell r="A8851" t="str">
            <v>645451</v>
          </cell>
          <cell r="B8851" t="str">
            <v>262770312616</v>
          </cell>
        </row>
        <row r="8852">
          <cell r="A8852" t="str">
            <v>645453</v>
          </cell>
          <cell r="B8852" t="str">
            <v>268479391664</v>
          </cell>
        </row>
        <row r="8853">
          <cell r="A8853" t="str">
            <v>645454</v>
          </cell>
          <cell r="B8853" t="str">
            <v>265304086720</v>
          </cell>
        </row>
        <row r="8854">
          <cell r="A8854" t="str">
            <v>645455</v>
          </cell>
          <cell r="B8854" t="str">
            <v>270490204546</v>
          </cell>
        </row>
        <row r="8855">
          <cell r="A8855" t="str">
            <v>645457</v>
          </cell>
          <cell r="B8855" t="str">
            <v>267294150250</v>
          </cell>
        </row>
        <row r="8856">
          <cell r="A8856" t="str">
            <v>645458</v>
          </cell>
          <cell r="B8856" t="str">
            <v>262340825248</v>
          </cell>
        </row>
        <row r="8857">
          <cell r="A8857" t="str">
            <v>645459</v>
          </cell>
          <cell r="B8857" t="str">
            <v>260711557948</v>
          </cell>
        </row>
        <row r="8858">
          <cell r="A8858" t="str">
            <v>645460</v>
          </cell>
          <cell r="B8858" t="str">
            <v>271847613294</v>
          </cell>
        </row>
        <row r="8859">
          <cell r="A8859" t="str">
            <v>645461</v>
          </cell>
          <cell r="B8859" t="str">
            <v>051031472</v>
          </cell>
        </row>
        <row r="8860">
          <cell r="A8860" t="str">
            <v>645462</v>
          </cell>
          <cell r="B8860" t="str">
            <v>125897692</v>
          </cell>
        </row>
        <row r="8861">
          <cell r="A8861" t="str">
            <v>645463</v>
          </cell>
          <cell r="B8861" t="str">
            <v>036098003722</v>
          </cell>
        </row>
        <row r="8862">
          <cell r="A8862" t="str">
            <v>645464</v>
          </cell>
          <cell r="B8862" t="str">
            <v>038201019546</v>
          </cell>
        </row>
        <row r="8863">
          <cell r="A8863" t="str">
            <v>645465</v>
          </cell>
          <cell r="B8863" t="str">
            <v>001300014006</v>
          </cell>
        </row>
        <row r="8864">
          <cell r="A8864" t="str">
            <v>645466</v>
          </cell>
          <cell r="B8864" t="str">
            <v>271472477770</v>
          </cell>
        </row>
        <row r="8865">
          <cell r="A8865" t="str">
            <v>645467</v>
          </cell>
          <cell r="B8865" t="str">
            <v>263945638270</v>
          </cell>
        </row>
        <row r="8866">
          <cell r="A8866" t="str">
            <v>645468</v>
          </cell>
          <cell r="B8866" t="str">
            <v>272105742264</v>
          </cell>
        </row>
        <row r="8867">
          <cell r="A8867" t="str">
            <v>645470</v>
          </cell>
          <cell r="B8867" t="str">
            <v>274081576946</v>
          </cell>
        </row>
        <row r="8868">
          <cell r="A8868" t="str">
            <v>645472</v>
          </cell>
          <cell r="B8868" t="str">
            <v>273929496498</v>
          </cell>
        </row>
        <row r="8869">
          <cell r="A8869" t="str">
            <v>645473</v>
          </cell>
          <cell r="B8869" t="str">
            <v>264883186000</v>
          </cell>
        </row>
        <row r="8870">
          <cell r="A8870" t="str">
            <v>645475</v>
          </cell>
          <cell r="B8870" t="str">
            <v>267292617636</v>
          </cell>
        </row>
        <row r="8871">
          <cell r="A8871" t="str">
            <v>645476</v>
          </cell>
          <cell r="B8871" t="str">
            <v>044200001707</v>
          </cell>
        </row>
        <row r="8872">
          <cell r="A8872" t="str">
            <v>645477</v>
          </cell>
          <cell r="B8872" t="str">
            <v>044301003372</v>
          </cell>
        </row>
        <row r="8873">
          <cell r="A8873" t="str">
            <v>645478</v>
          </cell>
          <cell r="B8873" t="str">
            <v>270175794102</v>
          </cell>
        </row>
        <row r="8874">
          <cell r="A8874" t="str">
            <v>645479</v>
          </cell>
          <cell r="B8874" t="str">
            <v>022301006124</v>
          </cell>
        </row>
        <row r="8875">
          <cell r="A8875" t="str">
            <v>645480</v>
          </cell>
          <cell r="B8875" t="str">
            <v>263945596376</v>
          </cell>
        </row>
        <row r="8876">
          <cell r="A8876" t="str">
            <v>645481</v>
          </cell>
          <cell r="B8876" t="str">
            <v>263946455354</v>
          </cell>
        </row>
        <row r="8877">
          <cell r="A8877" t="str">
            <v>645483</v>
          </cell>
          <cell r="B8877" t="str">
            <v>001200030307</v>
          </cell>
        </row>
        <row r="8878">
          <cell r="A8878" t="str">
            <v>645484</v>
          </cell>
          <cell r="B8878" t="str">
            <v>267186811986</v>
          </cell>
        </row>
        <row r="8879">
          <cell r="A8879" t="str">
            <v>645485</v>
          </cell>
          <cell r="B8879" t="str">
            <v>271107951880</v>
          </cell>
        </row>
        <row r="8880">
          <cell r="A8880" t="str">
            <v>645486</v>
          </cell>
          <cell r="B8880" t="str">
            <v>269260660994</v>
          </cell>
        </row>
        <row r="8881">
          <cell r="A8881" t="str">
            <v>645487</v>
          </cell>
          <cell r="B8881" t="str">
            <v>051148221</v>
          </cell>
        </row>
        <row r="8882">
          <cell r="A8882" t="str">
            <v>645488</v>
          </cell>
          <cell r="B8882" t="str">
            <v>051108367</v>
          </cell>
        </row>
        <row r="8883">
          <cell r="A8883" t="str">
            <v>645489</v>
          </cell>
          <cell r="B8883" t="str">
            <v>038301009484</v>
          </cell>
        </row>
        <row r="8884">
          <cell r="A8884" t="str">
            <v>645490</v>
          </cell>
          <cell r="B8884" t="str">
            <v>270080219022</v>
          </cell>
        </row>
        <row r="8885">
          <cell r="A8885" t="str">
            <v>645491</v>
          </cell>
          <cell r="B8885" t="str">
            <v>034200008838</v>
          </cell>
        </row>
        <row r="8886">
          <cell r="A8886" t="str">
            <v>645492</v>
          </cell>
          <cell r="B8886" t="str">
            <v>267293212768</v>
          </cell>
        </row>
        <row r="8887">
          <cell r="A8887" t="str">
            <v>645493</v>
          </cell>
          <cell r="B8887" t="str">
            <v>271235843352</v>
          </cell>
        </row>
        <row r="8888">
          <cell r="A8888" t="str">
            <v>645495</v>
          </cell>
          <cell r="B8888" t="str">
            <v>269148763600</v>
          </cell>
        </row>
        <row r="8889">
          <cell r="A8889" t="str">
            <v>645496</v>
          </cell>
          <cell r="B8889" t="str">
            <v>269148828108</v>
          </cell>
        </row>
        <row r="8890">
          <cell r="A8890" t="str">
            <v>645497</v>
          </cell>
          <cell r="B8890" t="str">
            <v>262276761246</v>
          </cell>
        </row>
        <row r="8891">
          <cell r="A8891" t="str">
            <v>645498</v>
          </cell>
          <cell r="B8891" t="str">
            <v>262298669102</v>
          </cell>
        </row>
        <row r="8892">
          <cell r="A8892" t="str">
            <v>645499</v>
          </cell>
          <cell r="B8892" t="str">
            <v>262341537850</v>
          </cell>
        </row>
        <row r="8893">
          <cell r="A8893" t="str">
            <v>645500</v>
          </cell>
          <cell r="B8893" t="str">
            <v>262429375448</v>
          </cell>
        </row>
        <row r="8894">
          <cell r="A8894" t="str">
            <v>645501</v>
          </cell>
          <cell r="B8894" t="str">
            <v>272301223734</v>
          </cell>
        </row>
        <row r="8895">
          <cell r="A8895" t="str">
            <v>645502</v>
          </cell>
          <cell r="B8895" t="str">
            <v>022200005382</v>
          </cell>
        </row>
        <row r="8896">
          <cell r="A8896" t="str">
            <v>645503</v>
          </cell>
          <cell r="B8896" t="str">
            <v>266030908564</v>
          </cell>
        </row>
        <row r="8897">
          <cell r="A8897" t="str">
            <v>645504</v>
          </cell>
          <cell r="B8897" t="str">
            <v>263029430910</v>
          </cell>
        </row>
        <row r="8898">
          <cell r="A8898" t="str">
            <v>645508</v>
          </cell>
          <cell r="B8898" t="str">
            <v>264882975958</v>
          </cell>
        </row>
        <row r="8899">
          <cell r="A8899" t="str">
            <v>645509</v>
          </cell>
          <cell r="B8899" t="str">
            <v>034301004231</v>
          </cell>
        </row>
        <row r="8900">
          <cell r="A8900" t="str">
            <v>645510</v>
          </cell>
          <cell r="B8900" t="str">
            <v>034301004362</v>
          </cell>
        </row>
        <row r="8901">
          <cell r="A8901" t="str">
            <v>645511</v>
          </cell>
          <cell r="B8901" t="str">
            <v>267292684420</v>
          </cell>
        </row>
        <row r="8902">
          <cell r="A8902" t="str">
            <v>645512</v>
          </cell>
          <cell r="B8902" t="str">
            <v>269826200578</v>
          </cell>
        </row>
        <row r="8903">
          <cell r="A8903" t="str">
            <v>645514</v>
          </cell>
          <cell r="B8903" t="str">
            <v>051124848</v>
          </cell>
        </row>
        <row r="8904">
          <cell r="A8904" t="str">
            <v>645515</v>
          </cell>
          <cell r="B8904" t="str">
            <v>264884499436</v>
          </cell>
        </row>
        <row r="8905">
          <cell r="A8905" t="str">
            <v>645516</v>
          </cell>
          <cell r="B8905" t="str">
            <v>269260180666</v>
          </cell>
        </row>
        <row r="8906">
          <cell r="A8906" t="str">
            <v>645518</v>
          </cell>
          <cell r="B8906" t="str">
            <v>001201002548</v>
          </cell>
        </row>
        <row r="8907">
          <cell r="A8907" t="str">
            <v>645519</v>
          </cell>
          <cell r="B8907" t="str">
            <v>271590972308</v>
          </cell>
        </row>
        <row r="8908">
          <cell r="A8908" t="str">
            <v>645520</v>
          </cell>
          <cell r="B8908" t="str">
            <v>272116726836</v>
          </cell>
        </row>
        <row r="8909">
          <cell r="A8909" t="str">
            <v>645522</v>
          </cell>
          <cell r="B8909" t="str">
            <v>269623791914</v>
          </cell>
        </row>
        <row r="8910">
          <cell r="A8910" t="str">
            <v>645523</v>
          </cell>
          <cell r="B8910" t="str">
            <v>263312065634</v>
          </cell>
        </row>
        <row r="8911">
          <cell r="A8911" t="str">
            <v>645524</v>
          </cell>
          <cell r="B8911" t="str">
            <v>267461880720</v>
          </cell>
        </row>
        <row r="8912">
          <cell r="A8912" t="str">
            <v>645525</v>
          </cell>
          <cell r="B8912" t="str">
            <v>038301006250</v>
          </cell>
        </row>
        <row r="8913">
          <cell r="A8913" t="str">
            <v>645526</v>
          </cell>
          <cell r="B8913" t="str">
            <v>266624297522</v>
          </cell>
        </row>
        <row r="8914">
          <cell r="A8914" t="str">
            <v>645527</v>
          </cell>
          <cell r="B8914" t="str">
            <v>266786689788</v>
          </cell>
        </row>
        <row r="8915">
          <cell r="A8915" t="str">
            <v>645528</v>
          </cell>
          <cell r="B8915" t="str">
            <v>265785861128</v>
          </cell>
        </row>
        <row r="8916">
          <cell r="A8916" t="str">
            <v>645530</v>
          </cell>
          <cell r="B8916" t="str">
            <v>272472481742</v>
          </cell>
        </row>
        <row r="8917">
          <cell r="A8917" t="str">
            <v>645531</v>
          </cell>
          <cell r="B8917" t="str">
            <v>187975329</v>
          </cell>
        </row>
        <row r="8918">
          <cell r="A8918" t="str">
            <v>645532</v>
          </cell>
          <cell r="B8918" t="str">
            <v>264227986646</v>
          </cell>
        </row>
        <row r="8919">
          <cell r="A8919" t="str">
            <v>645534</v>
          </cell>
          <cell r="B8919" t="str">
            <v>040301000070</v>
          </cell>
        </row>
        <row r="8920">
          <cell r="A8920" t="str">
            <v>645535</v>
          </cell>
          <cell r="B8920" t="str">
            <v>264883480884</v>
          </cell>
        </row>
        <row r="8921">
          <cell r="A8921" t="str">
            <v>645538</v>
          </cell>
          <cell r="B8921" t="str">
            <v>264881604280</v>
          </cell>
        </row>
        <row r="8922">
          <cell r="A8922" t="str">
            <v>645539</v>
          </cell>
          <cell r="B8922" t="str">
            <v>265993197926</v>
          </cell>
        </row>
        <row r="8923">
          <cell r="A8923" t="str">
            <v>645540</v>
          </cell>
          <cell r="B8923" t="str">
            <v>184437555</v>
          </cell>
        </row>
        <row r="8924">
          <cell r="A8924" t="str">
            <v>645541</v>
          </cell>
          <cell r="B8924" t="str">
            <v>272671000648</v>
          </cell>
        </row>
        <row r="8925">
          <cell r="A8925" t="str">
            <v>645542</v>
          </cell>
          <cell r="B8925" t="str">
            <v>038201015673</v>
          </cell>
        </row>
        <row r="8926">
          <cell r="A8926" t="str">
            <v>645543</v>
          </cell>
          <cell r="B8926" t="str">
            <v>001300034722</v>
          </cell>
        </row>
        <row r="8927">
          <cell r="A8927" t="str">
            <v>645544</v>
          </cell>
          <cell r="B8927" t="str">
            <v>264045116322</v>
          </cell>
        </row>
        <row r="8928">
          <cell r="A8928" t="str">
            <v>645545</v>
          </cell>
          <cell r="B8928" t="str">
            <v>267761267290</v>
          </cell>
        </row>
        <row r="8929">
          <cell r="A8929" t="str">
            <v>645546</v>
          </cell>
          <cell r="B8929" t="str">
            <v>269298002676</v>
          </cell>
        </row>
        <row r="8930">
          <cell r="A8930" t="str">
            <v>645547</v>
          </cell>
          <cell r="B8930" t="str">
            <v>266255093884</v>
          </cell>
        </row>
        <row r="8931">
          <cell r="A8931" t="str">
            <v>645548</v>
          </cell>
          <cell r="B8931" t="str">
            <v>269263675106</v>
          </cell>
        </row>
        <row r="8932">
          <cell r="A8932" t="str">
            <v>645550</v>
          </cell>
          <cell r="B8932" t="str">
            <v>268210472944</v>
          </cell>
        </row>
        <row r="8933">
          <cell r="A8933" t="str">
            <v>645551</v>
          </cell>
          <cell r="B8933" t="str">
            <v>262575098482</v>
          </cell>
        </row>
        <row r="8934">
          <cell r="A8934" t="str">
            <v>645552</v>
          </cell>
          <cell r="B8934" t="str">
            <v>271438997868</v>
          </cell>
        </row>
        <row r="8935">
          <cell r="A8935" t="str">
            <v>645554</v>
          </cell>
          <cell r="B8935" t="str">
            <v>264596794730</v>
          </cell>
        </row>
        <row r="8936">
          <cell r="A8936" t="str">
            <v>645555</v>
          </cell>
          <cell r="B8936" t="str">
            <v>273278036944</v>
          </cell>
        </row>
        <row r="8937">
          <cell r="A8937" t="str">
            <v>645556</v>
          </cell>
          <cell r="B8937" t="str">
            <v>265922744112</v>
          </cell>
        </row>
        <row r="8938">
          <cell r="A8938" t="str">
            <v>645558</v>
          </cell>
          <cell r="B8938" t="str">
            <v>272099380052</v>
          </cell>
        </row>
        <row r="8939">
          <cell r="A8939" t="str">
            <v>645559</v>
          </cell>
          <cell r="B8939" t="str">
            <v>113730488</v>
          </cell>
        </row>
        <row r="8940">
          <cell r="A8940" t="str">
            <v>645560</v>
          </cell>
          <cell r="B8940" t="str">
            <v>260909583118</v>
          </cell>
        </row>
        <row r="8941">
          <cell r="A8941" t="str">
            <v>645561</v>
          </cell>
          <cell r="B8941" t="str">
            <v>265899491124</v>
          </cell>
        </row>
        <row r="8942">
          <cell r="A8942" t="str">
            <v>645562</v>
          </cell>
          <cell r="B8942" t="str">
            <v>268285076144</v>
          </cell>
        </row>
        <row r="8943">
          <cell r="A8943" t="str">
            <v>645565</v>
          </cell>
          <cell r="B8943" t="str">
            <v>268859456162</v>
          </cell>
        </row>
        <row r="8944">
          <cell r="A8944" t="str">
            <v>645566</v>
          </cell>
          <cell r="B8944" t="str">
            <v>269112582790</v>
          </cell>
        </row>
        <row r="8945">
          <cell r="A8945" t="str">
            <v>645567</v>
          </cell>
          <cell r="B8945" t="str">
            <v>264821300612</v>
          </cell>
        </row>
        <row r="8946">
          <cell r="A8946" t="str">
            <v>645568</v>
          </cell>
          <cell r="B8946" t="str">
            <v>030201005526</v>
          </cell>
        </row>
        <row r="8947">
          <cell r="A8947" t="str">
            <v>645569</v>
          </cell>
          <cell r="B8947" t="str">
            <v>272553960054</v>
          </cell>
        </row>
        <row r="8948">
          <cell r="A8948" t="str">
            <v>645570</v>
          </cell>
          <cell r="B8948" t="str">
            <v>113694552</v>
          </cell>
        </row>
        <row r="8949">
          <cell r="A8949" t="str">
            <v>645571</v>
          </cell>
          <cell r="B8949" t="str">
            <v>152228440</v>
          </cell>
        </row>
        <row r="8950">
          <cell r="A8950" t="str">
            <v>645573</v>
          </cell>
          <cell r="B8950" t="str">
            <v>001201019131</v>
          </cell>
        </row>
        <row r="8951">
          <cell r="A8951" t="str">
            <v>645574</v>
          </cell>
          <cell r="B8951" t="str">
            <v>267267195372</v>
          </cell>
        </row>
        <row r="8952">
          <cell r="A8952" t="str">
            <v>645575</v>
          </cell>
          <cell r="B8952" t="str">
            <v>270780135030</v>
          </cell>
        </row>
        <row r="8953">
          <cell r="A8953" t="str">
            <v>645576</v>
          </cell>
          <cell r="B8953" t="str">
            <v>001099014556</v>
          </cell>
        </row>
        <row r="8954">
          <cell r="A8954" t="str">
            <v>645577</v>
          </cell>
          <cell r="B8954" t="str">
            <v>270772291060</v>
          </cell>
        </row>
        <row r="8955">
          <cell r="A8955" t="str">
            <v>645578</v>
          </cell>
          <cell r="B8955" t="str">
            <v>271334916806</v>
          </cell>
        </row>
        <row r="8956">
          <cell r="A8956" t="str">
            <v>645579</v>
          </cell>
          <cell r="B8956" t="str">
            <v>266212017088</v>
          </cell>
        </row>
        <row r="8957">
          <cell r="A8957" t="str">
            <v>645580</v>
          </cell>
          <cell r="B8957" t="str">
            <v>270772787568</v>
          </cell>
        </row>
        <row r="8958">
          <cell r="A8958" t="str">
            <v>645581</v>
          </cell>
          <cell r="B8958" t="str">
            <v>265283021980</v>
          </cell>
        </row>
        <row r="8959">
          <cell r="A8959" t="str">
            <v>645582</v>
          </cell>
          <cell r="B8959" t="str">
            <v>266875644208</v>
          </cell>
        </row>
        <row r="8960">
          <cell r="A8960" t="str">
            <v>645584</v>
          </cell>
          <cell r="B8960" t="str">
            <v>265132300146</v>
          </cell>
        </row>
        <row r="8961">
          <cell r="A8961" t="str">
            <v>645585</v>
          </cell>
          <cell r="B8961" t="str">
            <v>038196004664</v>
          </cell>
        </row>
        <row r="8962">
          <cell r="A8962" t="str">
            <v>645586</v>
          </cell>
          <cell r="B8962" t="str">
            <v>035200001696</v>
          </cell>
        </row>
        <row r="8963">
          <cell r="A8963" t="str">
            <v>645590</v>
          </cell>
          <cell r="B8963" t="str">
            <v>267158256192</v>
          </cell>
        </row>
        <row r="8964">
          <cell r="A8964" t="str">
            <v>645591</v>
          </cell>
          <cell r="B8964" t="str">
            <v>267158012898</v>
          </cell>
        </row>
        <row r="8965">
          <cell r="A8965" t="str">
            <v>645592</v>
          </cell>
          <cell r="B8965" t="str">
            <v>263966366860</v>
          </cell>
        </row>
        <row r="8966">
          <cell r="A8966" t="str">
            <v>645593</v>
          </cell>
          <cell r="B8966" t="str">
            <v>268354242856</v>
          </cell>
        </row>
        <row r="8967">
          <cell r="A8967" t="str">
            <v>645595</v>
          </cell>
          <cell r="B8967" t="str">
            <v>263031013958</v>
          </cell>
        </row>
        <row r="8968">
          <cell r="A8968" t="str">
            <v>645596</v>
          </cell>
          <cell r="B8968" t="str">
            <v>267689201524</v>
          </cell>
        </row>
        <row r="8969">
          <cell r="A8969" t="str">
            <v>645597</v>
          </cell>
          <cell r="B8969" t="str">
            <v>264311967678</v>
          </cell>
        </row>
        <row r="8970">
          <cell r="A8970" t="str">
            <v>645598</v>
          </cell>
          <cell r="B8970" t="str">
            <v>034300010173</v>
          </cell>
        </row>
        <row r="8971">
          <cell r="A8971" t="str">
            <v>645599</v>
          </cell>
          <cell r="B8971" t="str">
            <v>269079938598</v>
          </cell>
        </row>
        <row r="8972">
          <cell r="A8972" t="str">
            <v>645600</v>
          </cell>
          <cell r="B8972" t="str">
            <v>071077436</v>
          </cell>
        </row>
        <row r="8973">
          <cell r="A8973" t="str">
            <v>645601</v>
          </cell>
          <cell r="B8973" t="str">
            <v>271185788388</v>
          </cell>
        </row>
        <row r="8974">
          <cell r="A8974" t="str">
            <v>645602</v>
          </cell>
          <cell r="B8974" t="str">
            <v>270180846668</v>
          </cell>
        </row>
        <row r="8975">
          <cell r="A8975" t="str">
            <v>645603</v>
          </cell>
          <cell r="B8975" t="str">
            <v>265695766938</v>
          </cell>
        </row>
        <row r="8976">
          <cell r="A8976" t="str">
            <v>645604</v>
          </cell>
          <cell r="B8976" t="str">
            <v>260815218834</v>
          </cell>
        </row>
        <row r="8977">
          <cell r="A8977" t="str">
            <v>645605</v>
          </cell>
          <cell r="B8977" t="str">
            <v>038200013271</v>
          </cell>
        </row>
        <row r="8978">
          <cell r="A8978" t="str">
            <v>645606</v>
          </cell>
          <cell r="B8978" t="str">
            <v>265595243034</v>
          </cell>
        </row>
        <row r="8979">
          <cell r="A8979" t="str">
            <v>645608</v>
          </cell>
          <cell r="B8979" t="str">
            <v>017467553</v>
          </cell>
        </row>
        <row r="8980">
          <cell r="A8980" t="str">
            <v>645609</v>
          </cell>
          <cell r="B8980" t="str">
            <v>272424070224</v>
          </cell>
        </row>
        <row r="8981">
          <cell r="A8981" t="str">
            <v>645611</v>
          </cell>
          <cell r="B8981" t="str">
            <v>274081493404</v>
          </cell>
        </row>
        <row r="8982">
          <cell r="A8982" t="str">
            <v>645612</v>
          </cell>
          <cell r="B8982" t="str">
            <v>273512067476</v>
          </cell>
        </row>
        <row r="8983">
          <cell r="A8983" t="str">
            <v>645614</v>
          </cell>
          <cell r="B8983" t="str">
            <v>264884859210</v>
          </cell>
        </row>
        <row r="8984">
          <cell r="A8984" t="str">
            <v>645615</v>
          </cell>
          <cell r="B8984" t="str">
            <v>272310249732</v>
          </cell>
        </row>
        <row r="8985">
          <cell r="A8985" t="str">
            <v>645616</v>
          </cell>
          <cell r="B8985" t="str">
            <v>091960774</v>
          </cell>
        </row>
        <row r="8986">
          <cell r="A8986" t="str">
            <v>645617</v>
          </cell>
          <cell r="B8986" t="str">
            <v>270642357518</v>
          </cell>
        </row>
        <row r="8987">
          <cell r="A8987" t="str">
            <v>645618</v>
          </cell>
          <cell r="B8987" t="str">
            <v>033201006181</v>
          </cell>
        </row>
        <row r="8988">
          <cell r="A8988" t="str">
            <v>645619</v>
          </cell>
          <cell r="B8988" t="str">
            <v>263815435040</v>
          </cell>
        </row>
        <row r="8989">
          <cell r="A8989" t="str">
            <v>645620</v>
          </cell>
          <cell r="B8989" t="str">
            <v>274084576804</v>
          </cell>
        </row>
        <row r="8990">
          <cell r="A8990" t="str">
            <v>645621</v>
          </cell>
          <cell r="B8990" t="str">
            <v>001097005799</v>
          </cell>
        </row>
        <row r="8991">
          <cell r="A8991" t="str">
            <v>645622</v>
          </cell>
          <cell r="B8991" t="str">
            <v>260438694346</v>
          </cell>
        </row>
        <row r="8992">
          <cell r="A8992" t="str">
            <v>645623</v>
          </cell>
          <cell r="B8992" t="str">
            <v>113647782</v>
          </cell>
        </row>
        <row r="8993">
          <cell r="A8993" t="str">
            <v>645624</v>
          </cell>
          <cell r="B8993" t="str">
            <v>263025269362</v>
          </cell>
        </row>
        <row r="8994">
          <cell r="A8994" t="str">
            <v>645625</v>
          </cell>
          <cell r="B8994" t="str">
            <v>274823856582</v>
          </cell>
        </row>
        <row r="8995">
          <cell r="A8995" t="str">
            <v>645626</v>
          </cell>
          <cell r="B8995" t="str">
            <v>262656219974</v>
          </cell>
        </row>
        <row r="8996">
          <cell r="A8996" t="str">
            <v>645630</v>
          </cell>
          <cell r="B8996" t="str">
            <v>038201018561</v>
          </cell>
        </row>
        <row r="8997">
          <cell r="A8997" t="str">
            <v>645631</v>
          </cell>
          <cell r="B8997" t="str">
            <v>085920776</v>
          </cell>
        </row>
        <row r="8998">
          <cell r="A8998" t="str">
            <v>645632</v>
          </cell>
          <cell r="B8998" t="str">
            <v>266334478560</v>
          </cell>
        </row>
        <row r="8999">
          <cell r="A8999" t="str">
            <v>645634</v>
          </cell>
          <cell r="B8999" t="str">
            <v>273927836364</v>
          </cell>
        </row>
        <row r="9000">
          <cell r="A9000" t="str">
            <v>645635</v>
          </cell>
          <cell r="B9000" t="str">
            <v>265639919708</v>
          </cell>
        </row>
        <row r="9001">
          <cell r="A9001" t="str">
            <v>645636</v>
          </cell>
          <cell r="B9001" t="str">
            <v>268533610898</v>
          </cell>
        </row>
        <row r="9002">
          <cell r="A9002" t="str">
            <v>645637</v>
          </cell>
          <cell r="B9002" t="str">
            <v>268348951480</v>
          </cell>
        </row>
        <row r="9003">
          <cell r="A9003" t="str">
            <v>645638</v>
          </cell>
          <cell r="B9003" t="str">
            <v>273822453370</v>
          </cell>
        </row>
        <row r="9004">
          <cell r="A9004" t="str">
            <v>645639</v>
          </cell>
          <cell r="B9004" t="str">
            <v>063507437</v>
          </cell>
        </row>
        <row r="9005">
          <cell r="A9005" t="str">
            <v>645640</v>
          </cell>
          <cell r="B9005" t="str">
            <v>034184008843</v>
          </cell>
        </row>
        <row r="9006">
          <cell r="A9006" t="str">
            <v>645642</v>
          </cell>
          <cell r="B9006" t="str">
            <v>030301001988</v>
          </cell>
        </row>
        <row r="9007">
          <cell r="A9007" t="str">
            <v>645644</v>
          </cell>
          <cell r="B9007" t="str">
            <v>269704513254</v>
          </cell>
        </row>
        <row r="9008">
          <cell r="A9008" t="str">
            <v>645645</v>
          </cell>
          <cell r="B9008" t="str">
            <v>262680273160</v>
          </cell>
        </row>
        <row r="9009">
          <cell r="A9009" t="str">
            <v>645646</v>
          </cell>
          <cell r="B9009" t="str">
            <v>073542034</v>
          </cell>
        </row>
        <row r="9010">
          <cell r="A9010" t="str">
            <v>645647</v>
          </cell>
          <cell r="B9010" t="str">
            <v>266476061504</v>
          </cell>
        </row>
        <row r="9011">
          <cell r="A9011" t="str">
            <v>645648</v>
          </cell>
          <cell r="B9011" t="str">
            <v>271590612562</v>
          </cell>
        </row>
        <row r="9012">
          <cell r="A9012" t="str">
            <v>645649</v>
          </cell>
          <cell r="B9012" t="str">
            <v>268388566780</v>
          </cell>
        </row>
        <row r="9013">
          <cell r="A9013" t="str">
            <v>645650</v>
          </cell>
          <cell r="B9013" t="str">
            <v>268448879442</v>
          </cell>
        </row>
        <row r="9014">
          <cell r="A9014" t="str">
            <v>645651</v>
          </cell>
          <cell r="B9014" t="str">
            <v>263948426532</v>
          </cell>
        </row>
        <row r="9015">
          <cell r="A9015" t="str">
            <v>645653</v>
          </cell>
          <cell r="B9015" t="str">
            <v>268944088256</v>
          </cell>
        </row>
        <row r="9016">
          <cell r="A9016" t="str">
            <v>645654</v>
          </cell>
          <cell r="B9016" t="str">
            <v>263052178546</v>
          </cell>
        </row>
        <row r="9017">
          <cell r="A9017" t="str">
            <v>645655</v>
          </cell>
          <cell r="B9017" t="str">
            <v>265167745006</v>
          </cell>
        </row>
        <row r="9018">
          <cell r="A9018" t="str">
            <v>645656</v>
          </cell>
          <cell r="B9018" t="str">
            <v>270625271036</v>
          </cell>
        </row>
        <row r="9019">
          <cell r="A9019" t="str">
            <v>645659</v>
          </cell>
          <cell r="B9019" t="str">
            <v>168604509</v>
          </cell>
        </row>
        <row r="9020">
          <cell r="A9020" t="str">
            <v>645660</v>
          </cell>
          <cell r="B9020" t="str">
            <v>267616029560</v>
          </cell>
        </row>
        <row r="9021">
          <cell r="A9021" t="str">
            <v>645661</v>
          </cell>
          <cell r="B9021" t="str">
            <v>270075388980</v>
          </cell>
        </row>
        <row r="9022">
          <cell r="A9022" t="str">
            <v>645662</v>
          </cell>
          <cell r="B9022" t="str">
            <v>264886833054</v>
          </cell>
        </row>
        <row r="9023">
          <cell r="A9023" t="str">
            <v>645663</v>
          </cell>
          <cell r="B9023" t="str">
            <v>036300003811</v>
          </cell>
        </row>
        <row r="9024">
          <cell r="A9024" t="str">
            <v>645664</v>
          </cell>
          <cell r="B9024" t="str">
            <v>268659037698</v>
          </cell>
        </row>
        <row r="9025">
          <cell r="A9025" t="str">
            <v>645666</v>
          </cell>
          <cell r="B9025" t="str">
            <v/>
          </cell>
        </row>
        <row r="9026">
          <cell r="A9026" t="str">
            <v>645667</v>
          </cell>
          <cell r="B9026" t="str">
            <v>132090828</v>
          </cell>
        </row>
        <row r="9027">
          <cell r="A9027" t="str">
            <v>645669</v>
          </cell>
          <cell r="B9027" t="str">
            <v>263906074276</v>
          </cell>
        </row>
        <row r="9028">
          <cell r="A9028" t="str">
            <v>645670</v>
          </cell>
          <cell r="B9028" t="str">
            <v>268405137664</v>
          </cell>
        </row>
        <row r="9029">
          <cell r="A9029" t="str">
            <v>645671</v>
          </cell>
          <cell r="B9029" t="str">
            <v>269263303992</v>
          </cell>
        </row>
        <row r="9030">
          <cell r="A9030" t="str">
            <v>645672</v>
          </cell>
          <cell r="B9030" t="str">
            <v>071085543</v>
          </cell>
        </row>
        <row r="9031">
          <cell r="A9031" t="str">
            <v>645674</v>
          </cell>
          <cell r="B9031" t="str">
            <v>272097221178</v>
          </cell>
        </row>
        <row r="9032">
          <cell r="A9032" t="str">
            <v>645675</v>
          </cell>
          <cell r="B9032" t="str">
            <v>270404584954</v>
          </cell>
        </row>
        <row r="9033">
          <cell r="A9033" t="str">
            <v>645676</v>
          </cell>
          <cell r="B9033" t="str">
            <v>269262868322</v>
          </cell>
        </row>
        <row r="9034">
          <cell r="A9034" t="str">
            <v>645677</v>
          </cell>
          <cell r="B9034" t="str">
            <v>270821659330</v>
          </cell>
        </row>
        <row r="9035">
          <cell r="A9035" t="str">
            <v>645678</v>
          </cell>
          <cell r="B9035" t="str">
            <v>265783514780</v>
          </cell>
        </row>
        <row r="9036">
          <cell r="A9036" t="str">
            <v>645679</v>
          </cell>
          <cell r="B9036" t="str">
            <v>270367522946</v>
          </cell>
        </row>
        <row r="9037">
          <cell r="A9037" t="str">
            <v>645680</v>
          </cell>
          <cell r="B9037" t="str">
            <v>267933216932</v>
          </cell>
        </row>
        <row r="9038">
          <cell r="A9038" t="str">
            <v>645681</v>
          </cell>
          <cell r="B9038" t="str">
            <v>263006671718</v>
          </cell>
        </row>
        <row r="9039">
          <cell r="A9039" t="str">
            <v>645682</v>
          </cell>
          <cell r="B9039" t="str">
            <v>274323775426</v>
          </cell>
        </row>
        <row r="9040">
          <cell r="A9040" t="str">
            <v>645683</v>
          </cell>
          <cell r="B9040" t="str">
            <v>274403370114</v>
          </cell>
        </row>
        <row r="9041">
          <cell r="A9041" t="str">
            <v>645685</v>
          </cell>
          <cell r="B9041" t="str">
            <v>272556421046</v>
          </cell>
        </row>
        <row r="9042">
          <cell r="A9042" t="str">
            <v>645686</v>
          </cell>
          <cell r="B9042" t="str">
            <v>266335044606</v>
          </cell>
        </row>
        <row r="9043">
          <cell r="A9043" t="str">
            <v>645687</v>
          </cell>
          <cell r="B9043" t="str">
            <v>265662003876</v>
          </cell>
        </row>
        <row r="9044">
          <cell r="A9044" t="str">
            <v>645688</v>
          </cell>
          <cell r="B9044" t="str">
            <v>260910457190</v>
          </cell>
        </row>
        <row r="9045">
          <cell r="A9045" t="str">
            <v>645689</v>
          </cell>
          <cell r="B9045" t="str">
            <v>274826099650</v>
          </cell>
        </row>
        <row r="9046">
          <cell r="A9046" t="str">
            <v>645690</v>
          </cell>
          <cell r="B9046" t="str">
            <v>260725165478</v>
          </cell>
        </row>
        <row r="9047">
          <cell r="A9047" t="str">
            <v>645691</v>
          </cell>
          <cell r="B9047" t="str">
            <v>263276274118</v>
          </cell>
        </row>
        <row r="9048">
          <cell r="A9048" t="str">
            <v>645692</v>
          </cell>
          <cell r="B9048" t="str">
            <v>269893363512</v>
          </cell>
        </row>
        <row r="9049">
          <cell r="A9049" t="str">
            <v>645694</v>
          </cell>
          <cell r="B9049" t="str">
            <v>032800001576</v>
          </cell>
        </row>
        <row r="9050">
          <cell r="A9050" t="str">
            <v>645695</v>
          </cell>
          <cell r="B9050" t="str">
            <v>184369497</v>
          </cell>
        </row>
        <row r="9051">
          <cell r="A9051" t="str">
            <v>645696</v>
          </cell>
          <cell r="B9051" t="str">
            <v>187802882</v>
          </cell>
        </row>
        <row r="9052">
          <cell r="A9052" t="str">
            <v>645697</v>
          </cell>
          <cell r="B9052" t="str">
            <v>187802100</v>
          </cell>
        </row>
        <row r="9053">
          <cell r="A9053" t="str">
            <v>645698</v>
          </cell>
          <cell r="B9053" t="str">
            <v>264190039444</v>
          </cell>
        </row>
        <row r="9054">
          <cell r="A9054" t="str">
            <v>645699</v>
          </cell>
          <cell r="B9054" t="str">
            <v>034098002776</v>
          </cell>
        </row>
        <row r="9055">
          <cell r="A9055" t="str">
            <v>645700</v>
          </cell>
          <cell r="B9055" t="str">
            <v>266301478090</v>
          </cell>
        </row>
        <row r="9056">
          <cell r="A9056" t="str">
            <v>645701</v>
          </cell>
          <cell r="B9056" t="str">
            <v>263005714086</v>
          </cell>
        </row>
        <row r="9057">
          <cell r="A9057" t="str">
            <v>645702</v>
          </cell>
          <cell r="B9057" t="str">
            <v>000187951398</v>
          </cell>
        </row>
        <row r="9058">
          <cell r="A9058" t="str">
            <v>645703</v>
          </cell>
          <cell r="B9058" t="str">
            <v>262017343102</v>
          </cell>
        </row>
        <row r="9059">
          <cell r="A9059" t="str">
            <v>645704</v>
          </cell>
          <cell r="B9059" t="str">
            <v>269114923386</v>
          </cell>
        </row>
        <row r="9060">
          <cell r="A9060" t="str">
            <v>645705</v>
          </cell>
          <cell r="B9060" t="str">
            <v>269662197206</v>
          </cell>
        </row>
        <row r="9061">
          <cell r="A9061" t="str">
            <v>645706</v>
          </cell>
          <cell r="B9061" t="str">
            <v>268429394266</v>
          </cell>
        </row>
        <row r="9062">
          <cell r="A9062" t="str">
            <v>645707</v>
          </cell>
          <cell r="B9062" t="str">
            <v>264551546772</v>
          </cell>
        </row>
        <row r="9063">
          <cell r="A9063" t="str">
            <v>645708</v>
          </cell>
          <cell r="B9063" t="str">
            <v>001200000048</v>
          </cell>
        </row>
        <row r="9064">
          <cell r="A9064" t="str">
            <v>645709</v>
          </cell>
          <cell r="B9064" t="str">
            <v>038300013032</v>
          </cell>
        </row>
        <row r="9065">
          <cell r="A9065" t="str">
            <v>645711</v>
          </cell>
          <cell r="B9065" t="str">
            <v>267292828400</v>
          </cell>
        </row>
        <row r="9066">
          <cell r="A9066" t="str">
            <v>645714</v>
          </cell>
          <cell r="B9066" t="str">
            <v>262400112990</v>
          </cell>
        </row>
        <row r="9067">
          <cell r="A9067" t="str">
            <v>645715</v>
          </cell>
          <cell r="B9067" t="str">
            <v>263876206900</v>
          </cell>
        </row>
        <row r="9068">
          <cell r="A9068" t="str">
            <v>645716</v>
          </cell>
          <cell r="B9068" t="str">
            <v>262199339310</v>
          </cell>
        </row>
        <row r="9069">
          <cell r="A9069" t="str">
            <v>645717</v>
          </cell>
          <cell r="B9069" t="str">
            <v>272556967226</v>
          </cell>
        </row>
        <row r="9070">
          <cell r="A9070" t="str">
            <v>645718</v>
          </cell>
          <cell r="B9070" t="str">
            <v>262006366746</v>
          </cell>
        </row>
        <row r="9071">
          <cell r="A9071" t="str">
            <v>645720</v>
          </cell>
          <cell r="B9071" t="str">
            <v>265594931636</v>
          </cell>
        </row>
        <row r="9072">
          <cell r="A9072" t="str">
            <v>645721</v>
          </cell>
          <cell r="B9072" t="str">
            <v>273847006992</v>
          </cell>
        </row>
        <row r="9073">
          <cell r="A9073" t="str">
            <v>645722</v>
          </cell>
          <cell r="B9073" t="str">
            <v>272226945230</v>
          </cell>
        </row>
        <row r="9074">
          <cell r="A9074" t="str">
            <v>645723</v>
          </cell>
          <cell r="B9074" t="str">
            <v>266739801364</v>
          </cell>
        </row>
        <row r="9075">
          <cell r="A9075" t="str">
            <v>645726</v>
          </cell>
          <cell r="B9075" t="str">
            <v>187922860</v>
          </cell>
        </row>
        <row r="9076">
          <cell r="A9076" t="str">
            <v>645728</v>
          </cell>
          <cell r="B9076" t="str">
            <v>271463623748</v>
          </cell>
        </row>
        <row r="9077">
          <cell r="A9077" t="str">
            <v>645729</v>
          </cell>
          <cell r="B9077" t="str">
            <v>271137389256</v>
          </cell>
        </row>
        <row r="9078">
          <cell r="A9078" t="str">
            <v>645730</v>
          </cell>
          <cell r="B9078" t="str">
            <v>001201033939</v>
          </cell>
        </row>
        <row r="9079">
          <cell r="A9079" t="str">
            <v>645731</v>
          </cell>
          <cell r="B9079" t="str">
            <v>269509454986</v>
          </cell>
        </row>
        <row r="9080">
          <cell r="A9080" t="str">
            <v>645732</v>
          </cell>
          <cell r="B9080" t="str">
            <v>270066521734</v>
          </cell>
        </row>
        <row r="9081">
          <cell r="A9081" t="str">
            <v>645733</v>
          </cell>
          <cell r="B9081" t="str">
            <v>268149916524</v>
          </cell>
        </row>
        <row r="9082">
          <cell r="A9082" t="str">
            <v>645734</v>
          </cell>
          <cell r="B9082" t="str">
            <v>266144000462</v>
          </cell>
        </row>
        <row r="9083">
          <cell r="A9083" t="str">
            <v>645735</v>
          </cell>
          <cell r="B9083" t="str">
            <v>038201017747</v>
          </cell>
        </row>
        <row r="9084">
          <cell r="A9084" t="str">
            <v>645736</v>
          </cell>
          <cell r="B9084" t="str">
            <v>038201010423</v>
          </cell>
        </row>
        <row r="9085">
          <cell r="A9085" t="str">
            <v>645737</v>
          </cell>
          <cell r="B9085" t="str">
            <v>206247427</v>
          </cell>
        </row>
        <row r="9086">
          <cell r="A9086" t="str">
            <v>645738</v>
          </cell>
          <cell r="B9086" t="str">
            <v>022201005101</v>
          </cell>
        </row>
        <row r="9087">
          <cell r="A9087" t="str">
            <v>645739</v>
          </cell>
          <cell r="B9087" t="str">
            <v>187914211</v>
          </cell>
        </row>
        <row r="9088">
          <cell r="A9088" t="str">
            <v>645740</v>
          </cell>
          <cell r="B9088" t="str">
            <v>001301007982</v>
          </cell>
        </row>
        <row r="9089">
          <cell r="A9089" t="str">
            <v>645743</v>
          </cell>
          <cell r="B9089" t="str">
            <v>262068995194</v>
          </cell>
        </row>
        <row r="9090">
          <cell r="A9090" t="str">
            <v>645744</v>
          </cell>
          <cell r="B9090" t="str">
            <v>000040735814</v>
          </cell>
        </row>
        <row r="9091">
          <cell r="A9091" t="str">
            <v>645745</v>
          </cell>
          <cell r="B9091" t="str">
            <v>264474036916</v>
          </cell>
        </row>
        <row r="9092">
          <cell r="A9092" t="str">
            <v>645746</v>
          </cell>
          <cell r="B9092" t="str">
            <v>266717135064</v>
          </cell>
        </row>
        <row r="9093">
          <cell r="A9093" t="str">
            <v>645747</v>
          </cell>
          <cell r="B9093" t="str">
            <v>000125862497</v>
          </cell>
        </row>
        <row r="9094">
          <cell r="A9094" t="str">
            <v>645749</v>
          </cell>
          <cell r="B9094" t="str">
            <v>270565702134</v>
          </cell>
        </row>
        <row r="9095">
          <cell r="A9095" t="str">
            <v>645750</v>
          </cell>
          <cell r="B9095" t="str">
            <v>266944679014</v>
          </cell>
        </row>
        <row r="9096">
          <cell r="A9096" t="str">
            <v>645751</v>
          </cell>
          <cell r="B9096" t="str">
            <v>271024383844</v>
          </cell>
        </row>
        <row r="9097">
          <cell r="A9097" t="str">
            <v>645754</v>
          </cell>
          <cell r="B9097" t="str">
            <v>040493157</v>
          </cell>
        </row>
        <row r="9098">
          <cell r="A9098" t="str">
            <v>645756</v>
          </cell>
          <cell r="B9098" t="str">
            <v>268549711468</v>
          </cell>
        </row>
        <row r="9099">
          <cell r="A9099" t="str">
            <v>645757</v>
          </cell>
          <cell r="B9099" t="str">
            <v>033201002747</v>
          </cell>
        </row>
        <row r="9100">
          <cell r="A9100" t="str">
            <v>645758</v>
          </cell>
          <cell r="B9100" t="str">
            <v>272043726802</v>
          </cell>
        </row>
        <row r="9101">
          <cell r="A9101" t="str">
            <v>645760</v>
          </cell>
          <cell r="B9101" t="str">
            <v>000051058548</v>
          </cell>
        </row>
        <row r="9102">
          <cell r="A9102" t="str">
            <v>645761</v>
          </cell>
          <cell r="B9102" t="str">
            <v>001300007090</v>
          </cell>
        </row>
        <row r="9103">
          <cell r="A9103" t="str">
            <v>645763</v>
          </cell>
          <cell r="B9103" t="str">
            <v>269590653814</v>
          </cell>
        </row>
        <row r="9104">
          <cell r="A9104" t="str">
            <v>645765</v>
          </cell>
          <cell r="B9104" t="str">
            <v>266657440470</v>
          </cell>
        </row>
        <row r="9105">
          <cell r="A9105" t="str">
            <v>645766</v>
          </cell>
          <cell r="B9105" t="str">
            <v>271033704632</v>
          </cell>
        </row>
        <row r="9106">
          <cell r="A9106" t="str">
            <v>645768</v>
          </cell>
          <cell r="B9106" t="str">
            <v>266215269358</v>
          </cell>
        </row>
        <row r="9107">
          <cell r="A9107" t="str">
            <v>645769</v>
          </cell>
          <cell r="B9107" t="str">
            <v>001201018262</v>
          </cell>
        </row>
        <row r="9108">
          <cell r="A9108" t="str">
            <v>645770</v>
          </cell>
          <cell r="B9108" t="str">
            <v>000184421809</v>
          </cell>
        </row>
        <row r="9109">
          <cell r="A9109" t="str">
            <v>645771</v>
          </cell>
          <cell r="B9109" t="str">
            <v>263027733112</v>
          </cell>
        </row>
        <row r="9110">
          <cell r="A9110" t="str">
            <v>645773</v>
          </cell>
          <cell r="B9110" t="str">
            <v>001201029381</v>
          </cell>
        </row>
        <row r="9111">
          <cell r="A9111" t="str">
            <v>645774</v>
          </cell>
          <cell r="B9111" t="str">
            <v>269636804970</v>
          </cell>
        </row>
        <row r="9112">
          <cell r="A9112" t="str">
            <v>645776</v>
          </cell>
          <cell r="B9112" t="str">
            <v>267025969062</v>
          </cell>
        </row>
        <row r="9113">
          <cell r="A9113" t="str">
            <v>645777</v>
          </cell>
          <cell r="B9113" t="str">
            <v>266402329314</v>
          </cell>
        </row>
        <row r="9114">
          <cell r="A9114" t="str">
            <v>645778</v>
          </cell>
          <cell r="B9114" t="str">
            <v>262945536384</v>
          </cell>
        </row>
        <row r="9115">
          <cell r="A9115" t="str">
            <v>645779</v>
          </cell>
          <cell r="B9115" t="str">
            <v>266797666740</v>
          </cell>
        </row>
        <row r="9116">
          <cell r="A9116" t="str">
            <v>645780</v>
          </cell>
          <cell r="B9116" t="str">
            <v>269258739716</v>
          </cell>
        </row>
        <row r="9117">
          <cell r="A9117" t="str">
            <v>645781</v>
          </cell>
          <cell r="B9117" t="str">
            <v>268680048932</v>
          </cell>
        </row>
        <row r="9118">
          <cell r="A9118" t="str">
            <v>645784</v>
          </cell>
          <cell r="B9118" t="str">
            <v>270507373868</v>
          </cell>
        </row>
        <row r="9119">
          <cell r="A9119" t="str">
            <v>645785</v>
          </cell>
          <cell r="B9119" t="str">
            <v>263596658544</v>
          </cell>
        </row>
        <row r="9120">
          <cell r="A9120" t="str">
            <v>645786</v>
          </cell>
          <cell r="B9120" t="str">
            <v>269261864754</v>
          </cell>
        </row>
        <row r="9121">
          <cell r="A9121" t="str">
            <v>645789</v>
          </cell>
          <cell r="B9121" t="str">
            <v>262417376094</v>
          </cell>
        </row>
        <row r="9122">
          <cell r="A9122" t="str">
            <v>645793</v>
          </cell>
          <cell r="B9122" t="str">
            <v>113816192</v>
          </cell>
        </row>
        <row r="9123">
          <cell r="A9123" t="str">
            <v>645794</v>
          </cell>
          <cell r="B9123" t="str">
            <v>266640118502</v>
          </cell>
        </row>
        <row r="9124">
          <cell r="A9124" t="str">
            <v>645795</v>
          </cell>
          <cell r="B9124" t="str">
            <v>264884661504</v>
          </cell>
        </row>
        <row r="9125">
          <cell r="A9125" t="str">
            <v>645796</v>
          </cell>
          <cell r="B9125" t="str">
            <v>122350578</v>
          </cell>
        </row>
        <row r="9126">
          <cell r="A9126" t="str">
            <v>645797</v>
          </cell>
          <cell r="B9126" t="str">
            <v>266640058042</v>
          </cell>
        </row>
        <row r="9127">
          <cell r="A9127" t="str">
            <v>645798</v>
          </cell>
          <cell r="B9127" t="str">
            <v>266624122624</v>
          </cell>
        </row>
        <row r="9128">
          <cell r="A9128" t="str">
            <v>645799</v>
          </cell>
          <cell r="B9128" t="str">
            <v>187777825</v>
          </cell>
        </row>
        <row r="9129">
          <cell r="A9129" t="str">
            <v>645801</v>
          </cell>
          <cell r="B9129" t="str">
            <v>082355493</v>
          </cell>
        </row>
        <row r="9130">
          <cell r="A9130" t="str">
            <v>645803</v>
          </cell>
          <cell r="B9130" t="str">
            <v>036301008733</v>
          </cell>
        </row>
        <row r="9131">
          <cell r="A9131" t="str">
            <v>645808</v>
          </cell>
          <cell r="B9131" t="str">
            <v>030201010957</v>
          </cell>
        </row>
        <row r="9132">
          <cell r="A9132" t="str">
            <v>645809</v>
          </cell>
          <cell r="B9132" t="str">
            <v>187914550</v>
          </cell>
        </row>
        <row r="9133">
          <cell r="A9133" t="str">
            <v>645810</v>
          </cell>
          <cell r="B9133" t="str">
            <v>033201001611</v>
          </cell>
        </row>
        <row r="9134">
          <cell r="A9134" t="str">
            <v>645811</v>
          </cell>
          <cell r="B9134" t="str">
            <v>038201012841</v>
          </cell>
        </row>
        <row r="9135">
          <cell r="A9135" t="str">
            <v>645812</v>
          </cell>
          <cell r="B9135" t="str">
            <v>037201004540</v>
          </cell>
        </row>
        <row r="9136">
          <cell r="A9136" t="str">
            <v>645813</v>
          </cell>
          <cell r="B9136" t="str">
            <v>271462024540</v>
          </cell>
        </row>
        <row r="9137">
          <cell r="A9137" t="str">
            <v>645814</v>
          </cell>
          <cell r="B9137" t="str">
            <v>036201004344</v>
          </cell>
        </row>
        <row r="9138">
          <cell r="A9138" t="str">
            <v>645815</v>
          </cell>
          <cell r="B9138" t="str">
            <v>184419828</v>
          </cell>
        </row>
        <row r="9139">
          <cell r="A9139" t="str">
            <v>645817</v>
          </cell>
          <cell r="B9139" t="str">
            <v>187856441</v>
          </cell>
        </row>
        <row r="9140">
          <cell r="A9140" t="str">
            <v>645818</v>
          </cell>
          <cell r="B9140" t="str">
            <v>026201005624</v>
          </cell>
        </row>
        <row r="9141">
          <cell r="A9141" t="str">
            <v>645819</v>
          </cell>
          <cell r="B9141" t="str">
            <v>125880388</v>
          </cell>
        </row>
        <row r="9142">
          <cell r="A9142" t="str">
            <v>645823</v>
          </cell>
          <cell r="B9142" t="str">
            <v>125904260</v>
          </cell>
        </row>
        <row r="9143">
          <cell r="A9143" t="str">
            <v>645824</v>
          </cell>
          <cell r="B9143" t="str">
            <v>036301005798</v>
          </cell>
        </row>
        <row r="9144">
          <cell r="A9144" t="str">
            <v>645825</v>
          </cell>
          <cell r="B9144" t="str">
            <v>001301010446</v>
          </cell>
        </row>
        <row r="9145">
          <cell r="A9145" t="str">
            <v>645826</v>
          </cell>
          <cell r="B9145" t="str">
            <v>001301036678</v>
          </cell>
        </row>
        <row r="9146">
          <cell r="A9146" t="str">
            <v>645827</v>
          </cell>
          <cell r="B9146" t="str">
            <v>122362157</v>
          </cell>
        </row>
        <row r="9147">
          <cell r="A9147" t="str">
            <v>645828</v>
          </cell>
          <cell r="B9147" t="str">
            <v>001301013103</v>
          </cell>
        </row>
        <row r="9148">
          <cell r="A9148" t="str">
            <v>645829</v>
          </cell>
          <cell r="B9148" t="str">
            <v>030301001455</v>
          </cell>
        </row>
        <row r="9149">
          <cell r="A9149" t="str">
            <v>645831</v>
          </cell>
          <cell r="B9149" t="str">
            <v>036301003431</v>
          </cell>
        </row>
        <row r="9150">
          <cell r="A9150" t="str">
            <v>645832</v>
          </cell>
          <cell r="B9150" t="str">
            <v>263960276512</v>
          </cell>
        </row>
        <row r="9151">
          <cell r="A9151" t="str">
            <v>645833</v>
          </cell>
          <cell r="B9151" t="str">
            <v>033201002435</v>
          </cell>
        </row>
        <row r="9152">
          <cell r="A9152" t="str">
            <v>645834</v>
          </cell>
          <cell r="B9152" t="str">
            <v>063568826</v>
          </cell>
        </row>
        <row r="9153">
          <cell r="A9153" t="str">
            <v>645835</v>
          </cell>
          <cell r="B9153" t="str">
            <v>071075095</v>
          </cell>
        </row>
        <row r="9154">
          <cell r="A9154" t="str">
            <v>645836</v>
          </cell>
          <cell r="B9154" t="str">
            <v>001201017336</v>
          </cell>
        </row>
        <row r="9155">
          <cell r="A9155" t="str">
            <v>645838</v>
          </cell>
          <cell r="B9155" t="str">
            <v>125956682</v>
          </cell>
        </row>
        <row r="9156">
          <cell r="A9156" t="str">
            <v>645840</v>
          </cell>
          <cell r="B9156" t="str">
            <v>036201009232</v>
          </cell>
        </row>
        <row r="9157">
          <cell r="A9157" t="str">
            <v>645841</v>
          </cell>
          <cell r="B9157" t="str">
            <v>036301004539</v>
          </cell>
        </row>
        <row r="9158">
          <cell r="A9158" t="str">
            <v>645842</v>
          </cell>
          <cell r="B9158" t="str">
            <v>001201007743</v>
          </cell>
        </row>
        <row r="9159">
          <cell r="A9159" t="str">
            <v>645843</v>
          </cell>
          <cell r="B9159" t="str">
            <v>001301020368</v>
          </cell>
        </row>
        <row r="9160">
          <cell r="A9160" t="str">
            <v>645844</v>
          </cell>
          <cell r="B9160" t="str">
            <v>001301022264</v>
          </cell>
        </row>
        <row r="9161">
          <cell r="A9161" t="str">
            <v>645845</v>
          </cell>
          <cell r="B9161" t="str">
            <v>001201022931</v>
          </cell>
        </row>
        <row r="9162">
          <cell r="A9162" t="str">
            <v>645846</v>
          </cell>
          <cell r="B9162" t="str">
            <v>033301002632</v>
          </cell>
        </row>
        <row r="9163">
          <cell r="A9163" t="str">
            <v>645847</v>
          </cell>
          <cell r="B9163" t="str">
            <v>036301000952</v>
          </cell>
        </row>
        <row r="9164">
          <cell r="A9164" t="str">
            <v>645848</v>
          </cell>
          <cell r="B9164" t="str">
            <v>001301003924</v>
          </cell>
        </row>
        <row r="9165">
          <cell r="A9165" t="str">
            <v>645849</v>
          </cell>
          <cell r="B9165" t="str">
            <v>001301001131</v>
          </cell>
        </row>
        <row r="9166">
          <cell r="A9166" t="str">
            <v>645850</v>
          </cell>
          <cell r="B9166" t="str">
            <v>001301005491</v>
          </cell>
        </row>
        <row r="9167">
          <cell r="A9167" t="str">
            <v>645853</v>
          </cell>
          <cell r="B9167" t="str">
            <v>001301027182</v>
          </cell>
        </row>
        <row r="9168">
          <cell r="A9168" t="str">
            <v>645854</v>
          </cell>
          <cell r="B9168" t="str">
            <v>001201000899</v>
          </cell>
        </row>
        <row r="9169">
          <cell r="A9169" t="str">
            <v>645855</v>
          </cell>
          <cell r="B9169" t="str">
            <v>125916183</v>
          </cell>
        </row>
        <row r="9170">
          <cell r="A9170" t="str">
            <v>645856</v>
          </cell>
          <cell r="B9170" t="str">
            <v>038301017188</v>
          </cell>
        </row>
        <row r="9171">
          <cell r="A9171" t="str">
            <v>645857</v>
          </cell>
          <cell r="B9171" t="str">
            <v>125939701</v>
          </cell>
        </row>
        <row r="9172">
          <cell r="A9172" t="str">
            <v>645858</v>
          </cell>
          <cell r="B9172" t="str">
            <v>001201004834</v>
          </cell>
        </row>
        <row r="9173">
          <cell r="A9173" t="str">
            <v>645859</v>
          </cell>
          <cell r="B9173" t="str">
            <v>001201026060</v>
          </cell>
        </row>
        <row r="9174">
          <cell r="A9174" t="str">
            <v>645860</v>
          </cell>
          <cell r="B9174" t="str">
            <v>001301005498</v>
          </cell>
        </row>
        <row r="9175">
          <cell r="A9175" t="str">
            <v>645861</v>
          </cell>
          <cell r="B9175" t="str">
            <v>001201021075</v>
          </cell>
        </row>
        <row r="9176">
          <cell r="A9176" t="str">
            <v>645862</v>
          </cell>
          <cell r="B9176" t="str">
            <v>001201011758</v>
          </cell>
        </row>
        <row r="9177">
          <cell r="A9177" t="str">
            <v>645864</v>
          </cell>
          <cell r="B9177" t="str">
            <v>001301006579</v>
          </cell>
        </row>
        <row r="9178">
          <cell r="A9178" t="str">
            <v>645865</v>
          </cell>
          <cell r="B9178" t="str">
            <v>038301018586</v>
          </cell>
        </row>
        <row r="9179">
          <cell r="A9179" t="str">
            <v>645867</v>
          </cell>
          <cell r="B9179" t="str">
            <v>035201004231</v>
          </cell>
        </row>
        <row r="9180">
          <cell r="A9180" t="str">
            <v>645868</v>
          </cell>
          <cell r="B9180" t="str">
            <v>001200005310</v>
          </cell>
        </row>
        <row r="9181">
          <cell r="A9181" t="str">
            <v>645869</v>
          </cell>
          <cell r="B9181" t="str">
            <v>132452453</v>
          </cell>
        </row>
        <row r="9182">
          <cell r="A9182" t="str">
            <v>645870</v>
          </cell>
          <cell r="B9182" t="str">
            <v>125908240</v>
          </cell>
        </row>
        <row r="9183">
          <cell r="A9183" t="str">
            <v>645872</v>
          </cell>
          <cell r="B9183" t="str">
            <v>132480537</v>
          </cell>
        </row>
        <row r="9184">
          <cell r="A9184" t="str">
            <v>645873</v>
          </cell>
          <cell r="B9184" t="str">
            <v>036097000043</v>
          </cell>
        </row>
        <row r="9185">
          <cell r="A9185" t="str">
            <v>645876</v>
          </cell>
          <cell r="B9185" t="str">
            <v>034301009353</v>
          </cell>
        </row>
        <row r="9186">
          <cell r="A9186" t="str">
            <v>645877</v>
          </cell>
          <cell r="B9186" t="str">
            <v>001301030662</v>
          </cell>
        </row>
        <row r="9187">
          <cell r="A9187" t="str">
            <v>645878</v>
          </cell>
          <cell r="B9187" t="str">
            <v>001201029227</v>
          </cell>
        </row>
        <row r="9188">
          <cell r="A9188" t="str">
            <v>645879</v>
          </cell>
          <cell r="B9188" t="str">
            <v>034201007624</v>
          </cell>
        </row>
        <row r="9189">
          <cell r="A9189" t="str">
            <v>645880</v>
          </cell>
          <cell r="B9189" t="str">
            <v>030301007146</v>
          </cell>
        </row>
        <row r="9190">
          <cell r="A9190" t="str">
            <v>645881</v>
          </cell>
          <cell r="B9190" t="str">
            <v>273778444790</v>
          </cell>
        </row>
        <row r="9191">
          <cell r="A9191" t="str">
            <v>645882</v>
          </cell>
          <cell r="B9191" t="str">
            <v>031301005360</v>
          </cell>
        </row>
        <row r="9192">
          <cell r="A9192" t="str">
            <v>645883</v>
          </cell>
          <cell r="B9192" t="str">
            <v>001301016427</v>
          </cell>
        </row>
        <row r="9193">
          <cell r="A9193" t="str">
            <v>645885</v>
          </cell>
          <cell r="B9193" t="str">
            <v>001301012001</v>
          </cell>
        </row>
        <row r="9194">
          <cell r="A9194" t="str">
            <v>645886</v>
          </cell>
          <cell r="B9194" t="str">
            <v>033301003787</v>
          </cell>
        </row>
        <row r="9195">
          <cell r="A9195" t="str">
            <v>645887</v>
          </cell>
          <cell r="B9195" t="str">
            <v>034301001729</v>
          </cell>
        </row>
        <row r="9196">
          <cell r="A9196" t="str">
            <v>645888</v>
          </cell>
          <cell r="B9196" t="str">
            <v>038201008150</v>
          </cell>
        </row>
        <row r="9197">
          <cell r="A9197" t="str">
            <v>645889</v>
          </cell>
          <cell r="B9197" t="str">
            <v>030301006196</v>
          </cell>
        </row>
        <row r="9198">
          <cell r="A9198" t="str">
            <v>645890</v>
          </cell>
          <cell r="B9198" t="str">
            <v>184421934</v>
          </cell>
        </row>
        <row r="9199">
          <cell r="A9199" t="str">
            <v>645891</v>
          </cell>
          <cell r="B9199" t="str">
            <v>001301034674</v>
          </cell>
        </row>
        <row r="9200">
          <cell r="A9200" t="str">
            <v>645893</v>
          </cell>
          <cell r="B9200" t="str">
            <v>051188787</v>
          </cell>
        </row>
        <row r="9201">
          <cell r="A9201" t="str">
            <v>645895</v>
          </cell>
          <cell r="B9201" t="str">
            <v>036201008261</v>
          </cell>
        </row>
        <row r="9202">
          <cell r="A9202" t="str">
            <v>645896</v>
          </cell>
          <cell r="B9202" t="str">
            <v>031301004333</v>
          </cell>
        </row>
        <row r="9203">
          <cell r="A9203" t="str">
            <v>645897</v>
          </cell>
          <cell r="B9203" t="str">
            <v>036300010004</v>
          </cell>
        </row>
        <row r="9204">
          <cell r="A9204" t="str">
            <v>645898</v>
          </cell>
          <cell r="B9204" t="str">
            <v>037301001529</v>
          </cell>
        </row>
        <row r="9205">
          <cell r="A9205" t="str">
            <v>645899</v>
          </cell>
          <cell r="B9205" t="str">
            <v>001301008698</v>
          </cell>
        </row>
        <row r="9206">
          <cell r="A9206" t="str">
            <v>645901</v>
          </cell>
          <cell r="B9206" t="str">
            <v>051090309</v>
          </cell>
        </row>
        <row r="9207">
          <cell r="A9207" t="str">
            <v>645902</v>
          </cell>
          <cell r="B9207" t="str">
            <v>001301010202</v>
          </cell>
        </row>
        <row r="9208">
          <cell r="A9208" t="str">
            <v>645903</v>
          </cell>
          <cell r="B9208" t="str">
            <v>033301001742</v>
          </cell>
        </row>
        <row r="9209">
          <cell r="A9209" t="str">
            <v>645904</v>
          </cell>
          <cell r="B9209" t="str">
            <v>184346529</v>
          </cell>
        </row>
        <row r="9210">
          <cell r="A9210" t="str">
            <v>645907</v>
          </cell>
          <cell r="B9210" t="str">
            <v>036301011035</v>
          </cell>
        </row>
        <row r="9211">
          <cell r="A9211" t="str">
            <v>645908</v>
          </cell>
          <cell r="B9211" t="str">
            <v>031201008247</v>
          </cell>
        </row>
        <row r="9212">
          <cell r="A9212" t="str">
            <v>645909</v>
          </cell>
          <cell r="B9212" t="str">
            <v>034301003809</v>
          </cell>
        </row>
        <row r="9213">
          <cell r="A9213" t="str">
            <v>645910</v>
          </cell>
          <cell r="B9213" t="str">
            <v>001301032822</v>
          </cell>
        </row>
        <row r="9214">
          <cell r="A9214" t="str">
            <v>645911</v>
          </cell>
          <cell r="B9214" t="str">
            <v>001201030389</v>
          </cell>
        </row>
        <row r="9215">
          <cell r="A9215" t="str">
            <v>645913</v>
          </cell>
          <cell r="B9215" t="str">
            <v>036201012942</v>
          </cell>
        </row>
        <row r="9216">
          <cell r="A9216" t="str">
            <v>645914</v>
          </cell>
          <cell r="B9216" t="str">
            <v>001301002587</v>
          </cell>
        </row>
        <row r="9217">
          <cell r="A9217" t="str">
            <v>645915</v>
          </cell>
          <cell r="B9217" t="str">
            <v>001301026530</v>
          </cell>
        </row>
        <row r="9218">
          <cell r="A9218" t="str">
            <v>645916</v>
          </cell>
          <cell r="B9218" t="str">
            <v>033301002952</v>
          </cell>
        </row>
        <row r="9219">
          <cell r="A9219" t="str">
            <v>645917</v>
          </cell>
          <cell r="B9219" t="str">
            <v>035201002881</v>
          </cell>
        </row>
        <row r="9220">
          <cell r="A9220" t="str">
            <v>645918</v>
          </cell>
          <cell r="B9220" t="str">
            <v>082343520</v>
          </cell>
        </row>
        <row r="9221">
          <cell r="A9221" t="str">
            <v>645919</v>
          </cell>
          <cell r="B9221" t="str">
            <v>037301003365</v>
          </cell>
        </row>
        <row r="9222">
          <cell r="A9222" t="str">
            <v>645920</v>
          </cell>
          <cell r="B9222" t="str">
            <v>030301004182</v>
          </cell>
        </row>
        <row r="9223">
          <cell r="A9223" t="str">
            <v>645921</v>
          </cell>
          <cell r="B9223" t="str">
            <v>001301035971</v>
          </cell>
        </row>
        <row r="9224">
          <cell r="A9224" t="str">
            <v>645922</v>
          </cell>
          <cell r="B9224" t="str">
            <v>022301000305</v>
          </cell>
        </row>
        <row r="9225">
          <cell r="A9225" t="str">
            <v>645923</v>
          </cell>
          <cell r="B9225" t="str">
            <v>035301000616</v>
          </cell>
        </row>
        <row r="9226">
          <cell r="A9226" t="str">
            <v>645924</v>
          </cell>
          <cell r="B9226" t="str">
            <v>037301001086</v>
          </cell>
        </row>
        <row r="9227">
          <cell r="A9227" t="str">
            <v>645925</v>
          </cell>
          <cell r="B9227" t="str">
            <v>022301003495</v>
          </cell>
        </row>
        <row r="9228">
          <cell r="A9228" t="str">
            <v>645926</v>
          </cell>
          <cell r="B9228" t="str">
            <v>030201007256</v>
          </cell>
        </row>
        <row r="9229">
          <cell r="A9229" t="str">
            <v>645927</v>
          </cell>
          <cell r="B9229" t="str">
            <v>001301012959</v>
          </cell>
        </row>
        <row r="9230">
          <cell r="A9230" t="str">
            <v>645928</v>
          </cell>
          <cell r="B9230" t="str">
            <v>033200000300</v>
          </cell>
        </row>
        <row r="9231">
          <cell r="A9231" t="str">
            <v>645929</v>
          </cell>
          <cell r="B9231" t="str">
            <v>034301002185</v>
          </cell>
        </row>
        <row r="9232">
          <cell r="A9232" t="str">
            <v>645930</v>
          </cell>
          <cell r="B9232" t="str">
            <v>037301000795</v>
          </cell>
        </row>
        <row r="9233">
          <cell r="A9233" t="str">
            <v>645931</v>
          </cell>
          <cell r="B9233" t="str">
            <v>001301013024</v>
          </cell>
        </row>
        <row r="9234">
          <cell r="A9234" t="str">
            <v>645932</v>
          </cell>
          <cell r="B9234" t="str">
            <v>001201032882</v>
          </cell>
        </row>
        <row r="9235">
          <cell r="A9235" t="str">
            <v>645933</v>
          </cell>
          <cell r="B9235" t="str">
            <v>001201007755</v>
          </cell>
        </row>
        <row r="9236">
          <cell r="A9236" t="str">
            <v>645934</v>
          </cell>
          <cell r="B9236" t="str">
            <v>001201007001</v>
          </cell>
        </row>
        <row r="9237">
          <cell r="A9237" t="str">
            <v>645936</v>
          </cell>
          <cell r="B9237" t="str">
            <v>034301010479</v>
          </cell>
        </row>
        <row r="9238">
          <cell r="A9238" t="str">
            <v>645937</v>
          </cell>
          <cell r="B9238" t="str">
            <v>034301006783</v>
          </cell>
        </row>
        <row r="9239">
          <cell r="A9239" t="str">
            <v>645938</v>
          </cell>
          <cell r="B9239" t="str">
            <v>215538347</v>
          </cell>
        </row>
        <row r="9240">
          <cell r="A9240" t="str">
            <v>645939</v>
          </cell>
          <cell r="B9240" t="str">
            <v>125972380</v>
          </cell>
        </row>
        <row r="9241">
          <cell r="A9241" t="str">
            <v>645940</v>
          </cell>
          <cell r="B9241" t="str">
            <v>001301019320</v>
          </cell>
        </row>
        <row r="9242">
          <cell r="A9242" t="str">
            <v>645941</v>
          </cell>
          <cell r="B9242" t="str">
            <v>001301032045</v>
          </cell>
        </row>
        <row r="9243">
          <cell r="A9243" t="str">
            <v>645942</v>
          </cell>
          <cell r="B9243" t="str">
            <v>033301002079</v>
          </cell>
        </row>
        <row r="9244">
          <cell r="A9244" t="str">
            <v>645943</v>
          </cell>
          <cell r="B9244" t="str">
            <v>125867205</v>
          </cell>
        </row>
        <row r="9245">
          <cell r="A9245" t="str">
            <v>645945</v>
          </cell>
          <cell r="B9245" t="str">
            <v>001301017530</v>
          </cell>
        </row>
        <row r="9246">
          <cell r="A9246" t="str">
            <v>645946</v>
          </cell>
          <cell r="B9246" t="str">
            <v>001301025705</v>
          </cell>
        </row>
        <row r="9247">
          <cell r="A9247" t="str">
            <v>645947</v>
          </cell>
          <cell r="B9247" t="str">
            <v>187962149</v>
          </cell>
        </row>
        <row r="9248">
          <cell r="A9248" t="str">
            <v>645948</v>
          </cell>
          <cell r="B9248" t="str">
            <v>001201010644</v>
          </cell>
        </row>
        <row r="9249">
          <cell r="A9249" t="str">
            <v>645949</v>
          </cell>
          <cell r="B9249" t="str">
            <v>001301022303</v>
          </cell>
        </row>
        <row r="9250">
          <cell r="A9250" t="str">
            <v>645950</v>
          </cell>
          <cell r="B9250" t="str">
            <v>001301013068</v>
          </cell>
        </row>
        <row r="9251">
          <cell r="A9251" t="str">
            <v>645952</v>
          </cell>
          <cell r="B9251" t="str">
            <v>034301007856</v>
          </cell>
        </row>
        <row r="9252">
          <cell r="A9252" t="str">
            <v>645955</v>
          </cell>
          <cell r="B9252" t="str">
            <v>037301002674</v>
          </cell>
        </row>
        <row r="9253">
          <cell r="A9253" t="str">
            <v>645956</v>
          </cell>
          <cell r="B9253" t="str">
            <v>001201010039</v>
          </cell>
        </row>
        <row r="9254">
          <cell r="A9254" t="str">
            <v>645958</v>
          </cell>
          <cell r="B9254" t="str">
            <v>001301009290</v>
          </cell>
        </row>
        <row r="9255">
          <cell r="A9255" t="str">
            <v>645959</v>
          </cell>
          <cell r="B9255" t="str">
            <v>001301009405</v>
          </cell>
        </row>
        <row r="9256">
          <cell r="A9256" t="str">
            <v>645960</v>
          </cell>
          <cell r="B9256" t="str">
            <v>001301031603</v>
          </cell>
        </row>
        <row r="9257">
          <cell r="A9257" t="str">
            <v>645961</v>
          </cell>
          <cell r="B9257" t="str">
            <v>036301001772</v>
          </cell>
        </row>
        <row r="9258">
          <cell r="A9258" t="str">
            <v>645963</v>
          </cell>
          <cell r="B9258" t="str">
            <v>125908628</v>
          </cell>
        </row>
        <row r="9259">
          <cell r="A9259" t="str">
            <v>645965</v>
          </cell>
          <cell r="B9259" t="str">
            <v>036301006672</v>
          </cell>
        </row>
        <row r="9260">
          <cell r="A9260" t="str">
            <v>645966</v>
          </cell>
          <cell r="B9260" t="str">
            <v>035201000974</v>
          </cell>
        </row>
        <row r="9261">
          <cell r="A9261" t="str">
            <v>645967</v>
          </cell>
          <cell r="B9261" t="str">
            <v>025201000026</v>
          </cell>
        </row>
        <row r="9262">
          <cell r="A9262" t="str">
            <v>645968</v>
          </cell>
          <cell r="B9262" t="str">
            <v>001201032071</v>
          </cell>
        </row>
        <row r="9263">
          <cell r="A9263" t="str">
            <v>645969</v>
          </cell>
          <cell r="B9263" t="str">
            <v>038201014227</v>
          </cell>
        </row>
        <row r="9264">
          <cell r="A9264" t="str">
            <v>645970</v>
          </cell>
          <cell r="B9264" t="str">
            <v>001301004997</v>
          </cell>
        </row>
        <row r="9265">
          <cell r="A9265" t="str">
            <v>645971</v>
          </cell>
          <cell r="B9265" t="str">
            <v>125884041</v>
          </cell>
        </row>
        <row r="9266">
          <cell r="A9266" t="str">
            <v>645972</v>
          </cell>
          <cell r="B9266" t="str">
            <v>122353347</v>
          </cell>
        </row>
        <row r="9267">
          <cell r="A9267" t="str">
            <v>645973</v>
          </cell>
          <cell r="B9267" t="str">
            <v>042301000048</v>
          </cell>
        </row>
        <row r="9268">
          <cell r="A9268" t="str">
            <v>645974</v>
          </cell>
          <cell r="B9268" t="str">
            <v>037301002858</v>
          </cell>
        </row>
        <row r="9269">
          <cell r="A9269" t="str">
            <v>645975</v>
          </cell>
          <cell r="B9269" t="str">
            <v>077301000307</v>
          </cell>
        </row>
        <row r="9270">
          <cell r="A9270" t="str">
            <v>645976</v>
          </cell>
          <cell r="B9270" t="str">
            <v>001301019825</v>
          </cell>
        </row>
        <row r="9271">
          <cell r="A9271" t="str">
            <v>645977</v>
          </cell>
          <cell r="B9271" t="str">
            <v>036301003972</v>
          </cell>
        </row>
        <row r="9272">
          <cell r="A9272" t="str">
            <v>645978</v>
          </cell>
          <cell r="B9272" t="str">
            <v>001301016476</v>
          </cell>
        </row>
        <row r="9273">
          <cell r="A9273" t="str">
            <v>645979</v>
          </cell>
          <cell r="B9273" t="str">
            <v>030301008460</v>
          </cell>
        </row>
        <row r="9274">
          <cell r="A9274" t="str">
            <v>645980</v>
          </cell>
          <cell r="B9274" t="str">
            <v>001301022692</v>
          </cell>
        </row>
        <row r="9275">
          <cell r="A9275" t="str">
            <v>645981</v>
          </cell>
          <cell r="B9275" t="str">
            <v>034301000466</v>
          </cell>
        </row>
        <row r="9276">
          <cell r="A9276" t="str">
            <v>645983</v>
          </cell>
          <cell r="B9276" t="str">
            <v>038201003421</v>
          </cell>
        </row>
        <row r="9277">
          <cell r="A9277" t="str">
            <v>645984</v>
          </cell>
          <cell r="B9277" t="str">
            <v>273084460900</v>
          </cell>
        </row>
        <row r="9278">
          <cell r="A9278" t="str">
            <v>645985</v>
          </cell>
          <cell r="B9278" t="str">
            <v>037301001226</v>
          </cell>
        </row>
        <row r="9279">
          <cell r="A9279" t="str">
            <v>645986</v>
          </cell>
          <cell r="B9279" t="str">
            <v>184432468</v>
          </cell>
        </row>
        <row r="9280">
          <cell r="A9280" t="str">
            <v>645987</v>
          </cell>
          <cell r="B9280" t="str">
            <v>184422833</v>
          </cell>
        </row>
        <row r="9281">
          <cell r="A9281" t="str">
            <v>645988</v>
          </cell>
          <cell r="B9281" t="str">
            <v>017201007273</v>
          </cell>
        </row>
        <row r="9282">
          <cell r="A9282" t="str">
            <v>645990</v>
          </cell>
          <cell r="B9282" t="str">
            <v>026301004026</v>
          </cell>
        </row>
        <row r="9283">
          <cell r="A9283" t="str">
            <v>645991</v>
          </cell>
          <cell r="B9283" t="str">
            <v>001300023815</v>
          </cell>
        </row>
        <row r="9284">
          <cell r="A9284" t="str">
            <v>645992</v>
          </cell>
          <cell r="B9284" t="str">
            <v>132417914</v>
          </cell>
        </row>
        <row r="9285">
          <cell r="A9285" t="str">
            <v>645993</v>
          </cell>
          <cell r="B9285" t="str">
            <v>045241551</v>
          </cell>
        </row>
        <row r="9286">
          <cell r="A9286" t="str">
            <v>645994</v>
          </cell>
          <cell r="B9286" t="str">
            <v>001201008859</v>
          </cell>
        </row>
        <row r="9287">
          <cell r="A9287" t="str">
            <v>645995</v>
          </cell>
          <cell r="B9287" t="str">
            <v>125908225</v>
          </cell>
        </row>
        <row r="9288">
          <cell r="A9288" t="str">
            <v>645996</v>
          </cell>
          <cell r="B9288" t="str">
            <v>184439472</v>
          </cell>
        </row>
        <row r="9289">
          <cell r="A9289" t="str">
            <v>645997</v>
          </cell>
          <cell r="B9289" t="str">
            <v>038301013882</v>
          </cell>
        </row>
        <row r="9290">
          <cell r="A9290" t="str">
            <v>645998</v>
          </cell>
          <cell r="B9290" t="str">
            <v>038301014374</v>
          </cell>
        </row>
        <row r="9291">
          <cell r="A9291" t="str">
            <v>645999</v>
          </cell>
          <cell r="B9291" t="str">
            <v>113791785</v>
          </cell>
        </row>
        <row r="9292">
          <cell r="A9292" t="str">
            <v>646001</v>
          </cell>
          <cell r="B9292" t="str">
            <v>034301001919</v>
          </cell>
        </row>
        <row r="9293">
          <cell r="A9293" t="str">
            <v>646002</v>
          </cell>
          <cell r="B9293" t="str">
            <v>063553486</v>
          </cell>
        </row>
        <row r="9294">
          <cell r="A9294" t="str">
            <v>646003</v>
          </cell>
          <cell r="B9294" t="str">
            <v>125917186</v>
          </cell>
        </row>
        <row r="9295">
          <cell r="A9295" t="str">
            <v>646005</v>
          </cell>
          <cell r="B9295" t="str">
            <v>036301005385</v>
          </cell>
        </row>
        <row r="9296">
          <cell r="A9296" t="str">
            <v>646006</v>
          </cell>
          <cell r="B9296" t="str">
            <v>037201004364</v>
          </cell>
        </row>
        <row r="9297">
          <cell r="A9297" t="str">
            <v>646008</v>
          </cell>
          <cell r="B9297" t="str">
            <v>122311807</v>
          </cell>
        </row>
        <row r="9298">
          <cell r="A9298" t="str">
            <v>646011</v>
          </cell>
          <cell r="B9298" t="str">
            <v>187861170</v>
          </cell>
        </row>
        <row r="9299">
          <cell r="A9299" t="str">
            <v>646012</v>
          </cell>
          <cell r="B9299" t="str">
            <v>187949221</v>
          </cell>
        </row>
        <row r="9300">
          <cell r="A9300" t="str">
            <v>646014</v>
          </cell>
          <cell r="B9300" t="str">
            <v>034301002276</v>
          </cell>
        </row>
        <row r="9301">
          <cell r="A9301" t="str">
            <v>646015</v>
          </cell>
          <cell r="B9301" t="str">
            <v>036301011037</v>
          </cell>
        </row>
        <row r="9302">
          <cell r="A9302" t="str">
            <v>646016</v>
          </cell>
          <cell r="B9302" t="str">
            <v>187817326</v>
          </cell>
        </row>
        <row r="9303">
          <cell r="A9303" t="str">
            <v>646017</v>
          </cell>
          <cell r="B9303" t="str">
            <v>038201015848</v>
          </cell>
        </row>
        <row r="9304">
          <cell r="A9304" t="str">
            <v>646018</v>
          </cell>
          <cell r="B9304" t="str">
            <v>034301004495</v>
          </cell>
        </row>
        <row r="9305">
          <cell r="A9305" t="str">
            <v>646019</v>
          </cell>
          <cell r="B9305" t="str">
            <v>113773279</v>
          </cell>
        </row>
        <row r="9306">
          <cell r="A9306" t="str">
            <v>646020</v>
          </cell>
          <cell r="B9306" t="str">
            <v>001201007996</v>
          </cell>
        </row>
        <row r="9307">
          <cell r="A9307" t="str">
            <v>646021</v>
          </cell>
          <cell r="B9307" t="str">
            <v>033301006239</v>
          </cell>
        </row>
        <row r="9308">
          <cell r="A9308" t="str">
            <v>646022</v>
          </cell>
          <cell r="B9308" t="str">
            <v>187847805</v>
          </cell>
        </row>
        <row r="9309">
          <cell r="A9309" t="str">
            <v>646024</v>
          </cell>
          <cell r="B9309" t="str">
            <v>001201013722</v>
          </cell>
        </row>
        <row r="9310">
          <cell r="A9310" t="str">
            <v>646025</v>
          </cell>
          <cell r="B9310" t="str">
            <v>095258964</v>
          </cell>
        </row>
        <row r="9311">
          <cell r="A9311" t="str">
            <v>646027</v>
          </cell>
          <cell r="B9311" t="str">
            <v>030301004541</v>
          </cell>
        </row>
        <row r="9312">
          <cell r="A9312" t="str">
            <v>646028</v>
          </cell>
          <cell r="B9312" t="str">
            <v>030201003593</v>
          </cell>
        </row>
        <row r="9313">
          <cell r="A9313" t="str">
            <v>646029</v>
          </cell>
          <cell r="B9313" t="str">
            <v>001201008125</v>
          </cell>
        </row>
        <row r="9314">
          <cell r="A9314" t="str">
            <v>646030</v>
          </cell>
          <cell r="B9314" t="str">
            <v>035301003991</v>
          </cell>
        </row>
        <row r="9315">
          <cell r="A9315" t="str">
            <v>646031</v>
          </cell>
          <cell r="B9315" t="str">
            <v>187874535</v>
          </cell>
        </row>
        <row r="9316">
          <cell r="A9316" t="str">
            <v>646032</v>
          </cell>
          <cell r="B9316" t="str">
            <v>030301002148</v>
          </cell>
        </row>
        <row r="9317">
          <cell r="A9317" t="str">
            <v>646033</v>
          </cell>
          <cell r="B9317" t="str">
            <v>033201002234</v>
          </cell>
        </row>
        <row r="9318">
          <cell r="A9318" t="str">
            <v>646035</v>
          </cell>
          <cell r="B9318" t="str">
            <v>036201008189</v>
          </cell>
        </row>
        <row r="9319">
          <cell r="A9319" t="str">
            <v>646036</v>
          </cell>
          <cell r="B9319" t="str">
            <v>036301006490</v>
          </cell>
        </row>
        <row r="9320">
          <cell r="A9320" t="str">
            <v>646037</v>
          </cell>
          <cell r="B9320" t="str">
            <v>187916495</v>
          </cell>
        </row>
        <row r="9321">
          <cell r="A9321" t="str">
            <v>646038</v>
          </cell>
          <cell r="B9321" t="str">
            <v>241789397</v>
          </cell>
        </row>
        <row r="9322">
          <cell r="A9322" t="str">
            <v>646039</v>
          </cell>
          <cell r="B9322" t="str">
            <v>026201004246</v>
          </cell>
        </row>
        <row r="9323">
          <cell r="A9323" t="str">
            <v>646040</v>
          </cell>
          <cell r="B9323" t="str">
            <v>026301004552</v>
          </cell>
        </row>
        <row r="9324">
          <cell r="A9324" t="str">
            <v>646041</v>
          </cell>
          <cell r="B9324" t="str">
            <v>026301000091</v>
          </cell>
        </row>
        <row r="9325">
          <cell r="A9325" t="str">
            <v>646044</v>
          </cell>
          <cell r="B9325" t="str">
            <v>034201007529</v>
          </cell>
        </row>
        <row r="9326">
          <cell r="A9326" t="str">
            <v>646045</v>
          </cell>
          <cell r="B9326" t="str">
            <v>187874439</v>
          </cell>
        </row>
        <row r="9327">
          <cell r="A9327" t="str">
            <v>646046</v>
          </cell>
          <cell r="B9327" t="str">
            <v>036201009351</v>
          </cell>
        </row>
        <row r="9328">
          <cell r="A9328" t="str">
            <v>646047</v>
          </cell>
          <cell r="B9328" t="str">
            <v>132467628</v>
          </cell>
        </row>
        <row r="9329">
          <cell r="A9329" t="str">
            <v>646048</v>
          </cell>
          <cell r="B9329" t="str">
            <v>036201011688</v>
          </cell>
        </row>
        <row r="9330">
          <cell r="A9330" t="str">
            <v>646050</v>
          </cell>
          <cell r="B9330" t="str">
            <v>035301004468</v>
          </cell>
        </row>
        <row r="9331">
          <cell r="A9331" t="str">
            <v>646051</v>
          </cell>
          <cell r="B9331" t="str">
            <v>184441373</v>
          </cell>
        </row>
        <row r="9332">
          <cell r="A9332" t="str">
            <v>646052</v>
          </cell>
          <cell r="B9332" t="str">
            <v>036201011451</v>
          </cell>
        </row>
        <row r="9333">
          <cell r="A9333" t="str">
            <v>646053</v>
          </cell>
          <cell r="B9333" t="str">
            <v>035201002296</v>
          </cell>
        </row>
        <row r="9334">
          <cell r="A9334" t="str">
            <v>646054</v>
          </cell>
          <cell r="B9334" t="str">
            <v>034201006222</v>
          </cell>
        </row>
        <row r="9335">
          <cell r="A9335" t="str">
            <v>646056</v>
          </cell>
          <cell r="B9335" t="str">
            <v>030301002014</v>
          </cell>
        </row>
        <row r="9336">
          <cell r="A9336" t="str">
            <v>646057</v>
          </cell>
          <cell r="B9336" t="str">
            <v>066301000200</v>
          </cell>
        </row>
        <row r="9337">
          <cell r="A9337" t="str">
            <v>646058</v>
          </cell>
          <cell r="B9337" t="str">
            <v>038301012848</v>
          </cell>
        </row>
        <row r="9338">
          <cell r="A9338" t="str">
            <v>646059</v>
          </cell>
          <cell r="B9338" t="str">
            <v>035301005069</v>
          </cell>
        </row>
        <row r="9339">
          <cell r="A9339" t="str">
            <v>646060</v>
          </cell>
          <cell r="B9339" t="str">
            <v>001301008728</v>
          </cell>
        </row>
        <row r="9340">
          <cell r="A9340" t="str">
            <v>646061</v>
          </cell>
          <cell r="B9340" t="str">
            <v>033301005827</v>
          </cell>
        </row>
        <row r="9341">
          <cell r="A9341" t="str">
            <v>646062</v>
          </cell>
          <cell r="B9341" t="str">
            <v>125884233</v>
          </cell>
        </row>
        <row r="9342">
          <cell r="A9342" t="str">
            <v>646063</v>
          </cell>
          <cell r="B9342" t="str">
            <v>122369848</v>
          </cell>
        </row>
        <row r="9343">
          <cell r="A9343" t="str">
            <v>646064</v>
          </cell>
          <cell r="B9343" t="str">
            <v>034201002173</v>
          </cell>
        </row>
        <row r="9344">
          <cell r="A9344" t="str">
            <v>646066</v>
          </cell>
          <cell r="B9344" t="str">
            <v>030301000146</v>
          </cell>
        </row>
        <row r="9345">
          <cell r="A9345" t="str">
            <v>646067</v>
          </cell>
          <cell r="B9345" t="str">
            <v>034201009043</v>
          </cell>
        </row>
        <row r="9346">
          <cell r="A9346" t="str">
            <v>646069</v>
          </cell>
          <cell r="B9346" t="str">
            <v>001201033690</v>
          </cell>
        </row>
        <row r="9347">
          <cell r="A9347" t="str">
            <v>646070</v>
          </cell>
          <cell r="B9347" t="str">
            <v>036301009564</v>
          </cell>
        </row>
        <row r="9348">
          <cell r="A9348" t="str">
            <v>646071</v>
          </cell>
          <cell r="B9348" t="str">
            <v>073597426</v>
          </cell>
        </row>
        <row r="9349">
          <cell r="A9349" t="str">
            <v>646072</v>
          </cell>
          <cell r="B9349" t="str">
            <v>038301016450</v>
          </cell>
        </row>
        <row r="9350">
          <cell r="A9350" t="str">
            <v>646073</v>
          </cell>
          <cell r="B9350" t="str">
            <v>001201028281</v>
          </cell>
        </row>
        <row r="9351">
          <cell r="A9351" t="str">
            <v>646074</v>
          </cell>
          <cell r="B9351" t="str">
            <v>001301032228</v>
          </cell>
        </row>
        <row r="9352">
          <cell r="A9352" t="str">
            <v>646075</v>
          </cell>
          <cell r="B9352" t="str">
            <v>001201023964</v>
          </cell>
        </row>
        <row r="9353">
          <cell r="A9353" t="str">
            <v>646076</v>
          </cell>
          <cell r="B9353" t="str">
            <v>132482361</v>
          </cell>
        </row>
        <row r="9354">
          <cell r="A9354" t="str">
            <v>646077</v>
          </cell>
          <cell r="B9354" t="str">
            <v>030201007323</v>
          </cell>
        </row>
        <row r="9355">
          <cell r="A9355" t="str">
            <v>646078</v>
          </cell>
          <cell r="B9355" t="str">
            <v>031201007834</v>
          </cell>
        </row>
        <row r="9356">
          <cell r="A9356" t="str">
            <v>646080</v>
          </cell>
          <cell r="B9356" t="str">
            <v>001201037398</v>
          </cell>
        </row>
        <row r="9357">
          <cell r="A9357" t="str">
            <v>646081</v>
          </cell>
          <cell r="B9357" t="str">
            <v>231365432</v>
          </cell>
        </row>
        <row r="9358">
          <cell r="A9358" t="str">
            <v>646082</v>
          </cell>
          <cell r="B9358" t="str">
            <v>001301022666</v>
          </cell>
        </row>
        <row r="9359">
          <cell r="A9359" t="str">
            <v>646083</v>
          </cell>
          <cell r="B9359" t="str">
            <v>001201018306</v>
          </cell>
        </row>
        <row r="9360">
          <cell r="A9360" t="str">
            <v>646084</v>
          </cell>
          <cell r="B9360" t="str">
            <v>27300000084</v>
          </cell>
        </row>
        <row r="9361">
          <cell r="A9361" t="str">
            <v>646085</v>
          </cell>
          <cell r="B9361" t="str">
            <v>001201028292</v>
          </cell>
        </row>
        <row r="9362">
          <cell r="A9362" t="str">
            <v>646087</v>
          </cell>
          <cell r="B9362" t="str">
            <v>038301011864</v>
          </cell>
        </row>
        <row r="9363">
          <cell r="A9363" t="str">
            <v>646088</v>
          </cell>
          <cell r="B9363" t="str">
            <v>036201003773</v>
          </cell>
        </row>
        <row r="9364">
          <cell r="A9364" t="str">
            <v>646089</v>
          </cell>
          <cell r="B9364" t="str">
            <v>001201023363</v>
          </cell>
        </row>
        <row r="9365">
          <cell r="A9365" t="str">
            <v>646090</v>
          </cell>
          <cell r="B9365" t="str">
            <v>035301005315</v>
          </cell>
        </row>
        <row r="9366">
          <cell r="A9366" t="str">
            <v>646091</v>
          </cell>
          <cell r="B9366" t="str">
            <v>125908081</v>
          </cell>
        </row>
        <row r="9367">
          <cell r="A9367" t="str">
            <v>646092</v>
          </cell>
          <cell r="B9367" t="str">
            <v>033301003390</v>
          </cell>
        </row>
        <row r="9368">
          <cell r="A9368" t="str">
            <v>646093</v>
          </cell>
          <cell r="B9368" t="str">
            <v>033301005123</v>
          </cell>
        </row>
        <row r="9369">
          <cell r="A9369" t="str">
            <v>646094</v>
          </cell>
          <cell r="B9369" t="str">
            <v>125971221</v>
          </cell>
        </row>
        <row r="9370">
          <cell r="A9370" t="str">
            <v>646095</v>
          </cell>
          <cell r="B9370" t="str">
            <v>034301003788</v>
          </cell>
        </row>
        <row r="9371">
          <cell r="A9371" t="str">
            <v>646096</v>
          </cell>
          <cell r="B9371" t="str">
            <v>184441794</v>
          </cell>
        </row>
        <row r="9372">
          <cell r="A9372" t="str">
            <v>646097</v>
          </cell>
          <cell r="B9372" t="str">
            <v>122348998</v>
          </cell>
        </row>
        <row r="9373">
          <cell r="A9373" t="str">
            <v>646098</v>
          </cell>
          <cell r="B9373" t="str">
            <v>001301015752</v>
          </cell>
        </row>
        <row r="9374">
          <cell r="A9374" t="str">
            <v>646099</v>
          </cell>
          <cell r="B9374" t="str">
            <v>034301003926</v>
          </cell>
        </row>
        <row r="9375">
          <cell r="A9375" t="str">
            <v>646102</v>
          </cell>
          <cell r="B9375" t="str">
            <v>038301016054</v>
          </cell>
        </row>
        <row r="9376">
          <cell r="A9376" t="str">
            <v>646103</v>
          </cell>
          <cell r="B9376" t="str">
            <v>001201001678</v>
          </cell>
        </row>
        <row r="9377">
          <cell r="A9377" t="str">
            <v>646104</v>
          </cell>
          <cell r="B9377" t="str">
            <v>001201013602</v>
          </cell>
        </row>
        <row r="9378">
          <cell r="A9378" t="str">
            <v>646105</v>
          </cell>
          <cell r="B9378" t="str">
            <v>026201000318</v>
          </cell>
        </row>
        <row r="9379">
          <cell r="A9379" t="str">
            <v>646106</v>
          </cell>
          <cell r="B9379" t="str">
            <v>082354098</v>
          </cell>
        </row>
        <row r="9380">
          <cell r="A9380" t="str">
            <v>646107</v>
          </cell>
          <cell r="B9380" t="str">
            <v>031201005468</v>
          </cell>
        </row>
        <row r="9381">
          <cell r="A9381" t="str">
            <v>646108</v>
          </cell>
          <cell r="B9381" t="str">
            <v>036301009248</v>
          </cell>
        </row>
        <row r="9382">
          <cell r="A9382" t="str">
            <v>646110</v>
          </cell>
          <cell r="B9382" t="str">
            <v>035301003005</v>
          </cell>
        </row>
        <row r="9383">
          <cell r="A9383" t="str">
            <v>646111</v>
          </cell>
          <cell r="B9383" t="str">
            <v>036201005711</v>
          </cell>
        </row>
        <row r="9384">
          <cell r="A9384" t="str">
            <v>646112</v>
          </cell>
          <cell r="B9384" t="str">
            <v>038301009642</v>
          </cell>
        </row>
        <row r="9385">
          <cell r="A9385" t="str">
            <v>646113</v>
          </cell>
          <cell r="B9385" t="str">
            <v>033301003158</v>
          </cell>
        </row>
        <row r="9386">
          <cell r="A9386" t="str">
            <v>646114</v>
          </cell>
          <cell r="B9386" t="str">
            <v>125884816</v>
          </cell>
        </row>
        <row r="9387">
          <cell r="A9387" t="str">
            <v>646116</v>
          </cell>
          <cell r="B9387" t="str">
            <v>038201013645</v>
          </cell>
        </row>
        <row r="9388">
          <cell r="A9388" t="str">
            <v>646117</v>
          </cell>
          <cell r="B9388" t="str">
            <v>122383768</v>
          </cell>
        </row>
        <row r="9389">
          <cell r="A9389" t="str">
            <v>646119</v>
          </cell>
          <cell r="B9389" t="str">
            <v>036301006508</v>
          </cell>
        </row>
        <row r="9390">
          <cell r="A9390" t="str">
            <v>646120</v>
          </cell>
          <cell r="B9390" t="str">
            <v>036201010313</v>
          </cell>
        </row>
        <row r="9391">
          <cell r="A9391" t="str">
            <v>646121</v>
          </cell>
          <cell r="B9391" t="str">
            <v>034301008291</v>
          </cell>
        </row>
        <row r="9392">
          <cell r="A9392" t="str">
            <v>646123</v>
          </cell>
          <cell r="B9392" t="str">
            <v>001201027958</v>
          </cell>
        </row>
        <row r="9393">
          <cell r="A9393" t="str">
            <v>646124</v>
          </cell>
          <cell r="B9393" t="str">
            <v>037201000109</v>
          </cell>
        </row>
        <row r="9394">
          <cell r="A9394" t="str">
            <v>646126</v>
          </cell>
          <cell r="B9394" t="str">
            <v>132387454</v>
          </cell>
        </row>
        <row r="9395">
          <cell r="A9395" t="str">
            <v>646127</v>
          </cell>
          <cell r="B9395" t="str">
            <v>036201007239</v>
          </cell>
        </row>
        <row r="9396">
          <cell r="A9396" t="str">
            <v>646128</v>
          </cell>
          <cell r="B9396" t="str">
            <v>033301003791</v>
          </cell>
        </row>
        <row r="9397">
          <cell r="A9397" t="str">
            <v>646129</v>
          </cell>
          <cell r="B9397" t="str">
            <v>034201004354</v>
          </cell>
        </row>
        <row r="9398">
          <cell r="A9398" t="str">
            <v>646130</v>
          </cell>
          <cell r="B9398" t="str">
            <v>026201006071</v>
          </cell>
        </row>
        <row r="9399">
          <cell r="A9399" t="str">
            <v>646131</v>
          </cell>
          <cell r="B9399" t="str">
            <v>026201004389</v>
          </cell>
        </row>
        <row r="9400">
          <cell r="A9400" t="str">
            <v>646132</v>
          </cell>
          <cell r="B9400" t="str">
            <v>061128604</v>
          </cell>
        </row>
        <row r="9401">
          <cell r="A9401" t="str">
            <v>646133</v>
          </cell>
          <cell r="B9401" t="str">
            <v>001301032878</v>
          </cell>
        </row>
        <row r="9402">
          <cell r="A9402" t="str">
            <v>646134</v>
          </cell>
          <cell r="B9402" t="str">
            <v>001301032627</v>
          </cell>
        </row>
        <row r="9403">
          <cell r="A9403" t="str">
            <v>646136</v>
          </cell>
          <cell r="B9403" t="str">
            <v>033200003292</v>
          </cell>
        </row>
        <row r="9404">
          <cell r="A9404" t="str">
            <v>646137</v>
          </cell>
          <cell r="B9404" t="str">
            <v>001201001577</v>
          </cell>
        </row>
        <row r="9405">
          <cell r="A9405" t="str">
            <v>646138</v>
          </cell>
          <cell r="B9405" t="str">
            <v>132483850</v>
          </cell>
        </row>
        <row r="9406">
          <cell r="A9406" t="str">
            <v>646139</v>
          </cell>
          <cell r="B9406" t="str">
            <v>036301000199</v>
          </cell>
        </row>
        <row r="9407">
          <cell r="A9407" t="str">
            <v>646140</v>
          </cell>
          <cell r="B9407" t="str">
            <v>031201003100</v>
          </cell>
        </row>
        <row r="9408">
          <cell r="A9408" t="str">
            <v>646141</v>
          </cell>
          <cell r="B9408" t="str">
            <v>001201004392</v>
          </cell>
        </row>
        <row r="9409">
          <cell r="A9409" t="str">
            <v>646143</v>
          </cell>
          <cell r="B9409" t="str">
            <v>001301009363</v>
          </cell>
        </row>
        <row r="9410">
          <cell r="A9410" t="str">
            <v>646144</v>
          </cell>
          <cell r="B9410" t="str">
            <v>071097450</v>
          </cell>
        </row>
        <row r="9411">
          <cell r="A9411" t="str">
            <v>646146</v>
          </cell>
          <cell r="B9411" t="str">
            <v>036201002789</v>
          </cell>
        </row>
        <row r="9412">
          <cell r="A9412" t="str">
            <v>646147</v>
          </cell>
          <cell r="B9412" t="str">
            <v>036201010334</v>
          </cell>
        </row>
        <row r="9413">
          <cell r="A9413" t="str">
            <v>646148</v>
          </cell>
          <cell r="B9413" t="str">
            <v>038301015918</v>
          </cell>
        </row>
        <row r="9414">
          <cell r="A9414" t="str">
            <v>646149</v>
          </cell>
          <cell r="B9414" t="str">
            <v>187857747</v>
          </cell>
        </row>
        <row r="9415">
          <cell r="A9415" t="str">
            <v>646150</v>
          </cell>
          <cell r="B9415" t="str">
            <v>033301004599</v>
          </cell>
        </row>
        <row r="9416">
          <cell r="A9416" t="str">
            <v>646151</v>
          </cell>
          <cell r="B9416" t="str">
            <v>038301016856</v>
          </cell>
        </row>
        <row r="9417">
          <cell r="A9417" t="str">
            <v>646152</v>
          </cell>
          <cell r="B9417" t="str">
            <v>033301005124</v>
          </cell>
        </row>
        <row r="9418">
          <cell r="A9418" t="str">
            <v>646153</v>
          </cell>
          <cell r="B9418" t="str">
            <v>036301007590</v>
          </cell>
        </row>
        <row r="9419">
          <cell r="A9419" t="str">
            <v>646154</v>
          </cell>
          <cell r="B9419" t="str">
            <v>034301011448</v>
          </cell>
        </row>
        <row r="9420">
          <cell r="A9420" t="str">
            <v>646155</v>
          </cell>
          <cell r="B9420" t="str">
            <v>001201022894</v>
          </cell>
        </row>
        <row r="9421">
          <cell r="A9421" t="str">
            <v>646156</v>
          </cell>
          <cell r="B9421" t="str">
            <v>036301005258</v>
          </cell>
        </row>
        <row r="9422">
          <cell r="A9422" t="str">
            <v>646157</v>
          </cell>
          <cell r="B9422" t="str">
            <v>268168012726</v>
          </cell>
        </row>
        <row r="9423">
          <cell r="A9423" t="str">
            <v>646158</v>
          </cell>
          <cell r="B9423" t="str">
            <v>034201006876</v>
          </cell>
        </row>
        <row r="9424">
          <cell r="A9424" t="str">
            <v>646159</v>
          </cell>
          <cell r="B9424" t="str">
            <v>035301005432</v>
          </cell>
        </row>
        <row r="9425">
          <cell r="A9425" t="str">
            <v>646160</v>
          </cell>
          <cell r="B9425" t="str">
            <v>026201005419</v>
          </cell>
        </row>
        <row r="9426">
          <cell r="A9426" t="str">
            <v>646161</v>
          </cell>
          <cell r="B9426" t="str">
            <v>125884020</v>
          </cell>
        </row>
        <row r="9427">
          <cell r="A9427" t="str">
            <v>646162</v>
          </cell>
          <cell r="B9427" t="str">
            <v>030301005840</v>
          </cell>
        </row>
        <row r="9428">
          <cell r="A9428" t="str">
            <v>646163</v>
          </cell>
          <cell r="B9428" t="str">
            <v>125884022</v>
          </cell>
        </row>
        <row r="9429">
          <cell r="A9429" t="str">
            <v>646164</v>
          </cell>
          <cell r="B9429" t="str">
            <v>125923602</v>
          </cell>
        </row>
        <row r="9430">
          <cell r="A9430" t="str">
            <v>646165</v>
          </cell>
          <cell r="B9430" t="str">
            <v>035301000780</v>
          </cell>
        </row>
        <row r="9431">
          <cell r="A9431" t="str">
            <v>646167</v>
          </cell>
          <cell r="B9431" t="str">
            <v>001301028645</v>
          </cell>
        </row>
        <row r="9432">
          <cell r="A9432" t="str">
            <v>646168</v>
          </cell>
          <cell r="B9432" t="str">
            <v>034201006034</v>
          </cell>
        </row>
        <row r="9433">
          <cell r="A9433" t="str">
            <v>646169</v>
          </cell>
          <cell r="B9433" t="str">
            <v>001201024556</v>
          </cell>
        </row>
        <row r="9434">
          <cell r="A9434" t="str">
            <v>646170</v>
          </cell>
          <cell r="B9434" t="str">
            <v>036201007293</v>
          </cell>
        </row>
        <row r="9435">
          <cell r="A9435" t="str">
            <v>646171</v>
          </cell>
          <cell r="B9435" t="str">
            <v>026301004598</v>
          </cell>
        </row>
        <row r="9436">
          <cell r="A9436" t="str">
            <v>646172</v>
          </cell>
          <cell r="B9436" t="str">
            <v>033301003347</v>
          </cell>
        </row>
        <row r="9437">
          <cell r="A9437" t="str">
            <v>646173</v>
          </cell>
          <cell r="B9437" t="str">
            <v>033301005262</v>
          </cell>
        </row>
        <row r="9438">
          <cell r="A9438" t="str">
            <v>646175</v>
          </cell>
          <cell r="B9438" t="str">
            <v>033301005594</v>
          </cell>
        </row>
        <row r="9439">
          <cell r="A9439" t="str">
            <v>646178</v>
          </cell>
          <cell r="B9439" t="str">
            <v>113732445</v>
          </cell>
        </row>
        <row r="9440">
          <cell r="A9440" t="str">
            <v>646179</v>
          </cell>
          <cell r="B9440" t="str">
            <v>035201003411</v>
          </cell>
        </row>
        <row r="9441">
          <cell r="A9441" t="str">
            <v>646180</v>
          </cell>
          <cell r="B9441" t="str">
            <v>038301011863</v>
          </cell>
        </row>
        <row r="9442">
          <cell r="A9442" t="str">
            <v>646181</v>
          </cell>
          <cell r="B9442" t="str">
            <v>022201004518</v>
          </cell>
        </row>
        <row r="9443">
          <cell r="A9443" t="str">
            <v>646182</v>
          </cell>
          <cell r="B9443" t="str">
            <v>061119842</v>
          </cell>
        </row>
        <row r="9444">
          <cell r="A9444" t="str">
            <v>646184</v>
          </cell>
          <cell r="B9444" t="str">
            <v>033301004612</v>
          </cell>
        </row>
        <row r="9445">
          <cell r="A9445" t="str">
            <v>646185</v>
          </cell>
          <cell r="B9445" t="str">
            <v>033201005120</v>
          </cell>
        </row>
        <row r="9446">
          <cell r="A9446" t="str">
            <v>646187</v>
          </cell>
          <cell r="B9446" t="str">
            <v>034201009450</v>
          </cell>
        </row>
        <row r="9447">
          <cell r="A9447" t="str">
            <v>646188</v>
          </cell>
          <cell r="B9447" t="str">
            <v>030301000183</v>
          </cell>
        </row>
        <row r="9448">
          <cell r="A9448" t="str">
            <v>646191</v>
          </cell>
          <cell r="B9448" t="str">
            <v>122391372</v>
          </cell>
        </row>
        <row r="9449">
          <cell r="A9449" t="str">
            <v>646192</v>
          </cell>
          <cell r="B9449" t="str">
            <v>035201005345</v>
          </cell>
        </row>
        <row r="9450">
          <cell r="A9450" t="str">
            <v>646193</v>
          </cell>
          <cell r="B9450" t="str">
            <v>001201027700</v>
          </cell>
        </row>
        <row r="9451">
          <cell r="A9451" t="str">
            <v>646194</v>
          </cell>
          <cell r="B9451" t="str">
            <v>036301007852</v>
          </cell>
        </row>
        <row r="9452">
          <cell r="A9452" t="str">
            <v>646195</v>
          </cell>
          <cell r="B9452" t="str">
            <v>035301004990</v>
          </cell>
        </row>
        <row r="9453">
          <cell r="A9453" t="str">
            <v>646196</v>
          </cell>
          <cell r="B9453" t="str">
            <v>125874993</v>
          </cell>
        </row>
        <row r="9454">
          <cell r="A9454" t="str">
            <v>646197</v>
          </cell>
          <cell r="B9454" t="str">
            <v>031201009054</v>
          </cell>
        </row>
        <row r="9455">
          <cell r="A9455" t="str">
            <v>646198</v>
          </cell>
          <cell r="B9455" t="str">
            <v>008301000028</v>
          </cell>
        </row>
        <row r="9456">
          <cell r="A9456" t="str">
            <v>646199</v>
          </cell>
          <cell r="B9456" t="str">
            <v>026301004657</v>
          </cell>
        </row>
        <row r="9457">
          <cell r="A9457" t="str">
            <v>646200</v>
          </cell>
          <cell r="B9457" t="str">
            <v>125891542</v>
          </cell>
        </row>
        <row r="9458">
          <cell r="A9458" t="str">
            <v>646201</v>
          </cell>
          <cell r="B9458" t="str">
            <v>035200004568</v>
          </cell>
        </row>
        <row r="9459">
          <cell r="A9459" t="str">
            <v>646202</v>
          </cell>
          <cell r="B9459" t="str">
            <v>033301002748</v>
          </cell>
        </row>
        <row r="9460">
          <cell r="A9460" t="str">
            <v>646203</v>
          </cell>
          <cell r="B9460" t="str">
            <v>001201038206</v>
          </cell>
        </row>
        <row r="9461">
          <cell r="A9461" t="str">
            <v>646204</v>
          </cell>
          <cell r="B9461" t="str">
            <v>034301010526</v>
          </cell>
        </row>
        <row r="9462">
          <cell r="A9462" t="str">
            <v>646205</v>
          </cell>
          <cell r="B9462" t="str">
            <v>125950473</v>
          </cell>
        </row>
        <row r="9463">
          <cell r="A9463" t="str">
            <v>646206</v>
          </cell>
          <cell r="B9463" t="str">
            <v>037301001883</v>
          </cell>
        </row>
        <row r="9464">
          <cell r="A9464" t="str">
            <v>646207</v>
          </cell>
          <cell r="B9464" t="str">
            <v>001301011853</v>
          </cell>
        </row>
        <row r="9465">
          <cell r="A9465" t="str">
            <v>646208</v>
          </cell>
          <cell r="B9465" t="str">
            <v>038301017830</v>
          </cell>
        </row>
        <row r="9466">
          <cell r="A9466" t="str">
            <v>646209</v>
          </cell>
          <cell r="B9466" t="str">
            <v>001201015962</v>
          </cell>
        </row>
        <row r="9467">
          <cell r="A9467" t="str">
            <v>646210</v>
          </cell>
          <cell r="B9467" t="str">
            <v>038301020756</v>
          </cell>
        </row>
        <row r="9468">
          <cell r="A9468" t="str">
            <v>646211</v>
          </cell>
          <cell r="B9468" t="str">
            <v>001201036235</v>
          </cell>
        </row>
        <row r="9469">
          <cell r="A9469" t="str">
            <v>646212</v>
          </cell>
          <cell r="B9469" t="str">
            <v>001201014798</v>
          </cell>
        </row>
        <row r="9470">
          <cell r="A9470" t="str">
            <v>646213</v>
          </cell>
          <cell r="B9470" t="str">
            <v>030301008565</v>
          </cell>
        </row>
        <row r="9471">
          <cell r="A9471" t="str">
            <v>646214</v>
          </cell>
          <cell r="B9471" t="str">
            <v>142980164</v>
          </cell>
        </row>
        <row r="9472">
          <cell r="A9472" t="str">
            <v>646215</v>
          </cell>
          <cell r="B9472" t="str">
            <v>036301009505</v>
          </cell>
        </row>
        <row r="9473">
          <cell r="A9473" t="str">
            <v>646216</v>
          </cell>
          <cell r="B9473" t="str">
            <v>125884678</v>
          </cell>
        </row>
        <row r="9474">
          <cell r="A9474" t="str">
            <v>646217</v>
          </cell>
          <cell r="B9474" t="str">
            <v>030201004381</v>
          </cell>
        </row>
        <row r="9475">
          <cell r="A9475" t="str">
            <v>646218</v>
          </cell>
          <cell r="B9475" t="str">
            <v>001201014650</v>
          </cell>
        </row>
        <row r="9476">
          <cell r="A9476" t="str">
            <v>646219</v>
          </cell>
          <cell r="B9476" t="str">
            <v>001201035593</v>
          </cell>
        </row>
        <row r="9477">
          <cell r="A9477" t="str">
            <v>646220</v>
          </cell>
          <cell r="B9477" t="str">
            <v>125963881</v>
          </cell>
        </row>
        <row r="9478">
          <cell r="A9478" t="str">
            <v>646221</v>
          </cell>
          <cell r="B9478" t="str">
            <v>125935047</v>
          </cell>
        </row>
        <row r="9479">
          <cell r="A9479" t="str">
            <v>646224</v>
          </cell>
          <cell r="B9479" t="str">
            <v>030301007411</v>
          </cell>
        </row>
        <row r="9480">
          <cell r="A9480" t="str">
            <v>646225</v>
          </cell>
          <cell r="B9480" t="str">
            <v>035301005260</v>
          </cell>
        </row>
        <row r="9481">
          <cell r="A9481" t="str">
            <v>646226</v>
          </cell>
          <cell r="B9481" t="str">
            <v>122345009</v>
          </cell>
        </row>
        <row r="9482">
          <cell r="A9482" t="str">
            <v>646228</v>
          </cell>
          <cell r="B9482" t="str">
            <v>036301007879</v>
          </cell>
        </row>
        <row r="9483">
          <cell r="A9483" t="str">
            <v>646229</v>
          </cell>
          <cell r="B9483" t="str">
            <v>036201008192</v>
          </cell>
        </row>
        <row r="9484">
          <cell r="A9484" t="str">
            <v>646230</v>
          </cell>
          <cell r="B9484" t="str">
            <v>036301007880</v>
          </cell>
        </row>
        <row r="9485">
          <cell r="A9485" t="str">
            <v>646231</v>
          </cell>
          <cell r="B9485" t="str">
            <v>001201035231</v>
          </cell>
        </row>
        <row r="9486">
          <cell r="A9486" t="str">
            <v>646232</v>
          </cell>
          <cell r="B9486" t="str">
            <v>035301004478</v>
          </cell>
        </row>
        <row r="9487">
          <cell r="A9487" t="str">
            <v>646233</v>
          </cell>
          <cell r="B9487" t="str">
            <v>031301005851</v>
          </cell>
        </row>
        <row r="9488">
          <cell r="A9488" t="str">
            <v>646234</v>
          </cell>
          <cell r="B9488" t="str">
            <v>001301008246</v>
          </cell>
        </row>
        <row r="9489">
          <cell r="A9489" t="str">
            <v>646235</v>
          </cell>
          <cell r="B9489" t="str">
            <v>033301002619</v>
          </cell>
        </row>
        <row r="9490">
          <cell r="A9490" t="str">
            <v>646236</v>
          </cell>
          <cell r="B9490" t="str">
            <v>033301007228</v>
          </cell>
        </row>
        <row r="9491">
          <cell r="A9491" t="str">
            <v>646239</v>
          </cell>
          <cell r="B9491" t="str">
            <v>001301008714</v>
          </cell>
        </row>
        <row r="9492">
          <cell r="A9492" t="str">
            <v>646240</v>
          </cell>
          <cell r="B9492" t="str">
            <v>031301009327</v>
          </cell>
        </row>
        <row r="9493">
          <cell r="A9493" t="str">
            <v>646241</v>
          </cell>
          <cell r="B9493" t="str">
            <v>030201004741</v>
          </cell>
        </row>
        <row r="9494">
          <cell r="A9494" t="str">
            <v>646242</v>
          </cell>
          <cell r="B9494" t="str">
            <v>125961554</v>
          </cell>
        </row>
        <row r="9495">
          <cell r="A9495" t="str">
            <v>646243</v>
          </cell>
          <cell r="B9495" t="str">
            <v>031301001238</v>
          </cell>
        </row>
        <row r="9496">
          <cell r="A9496" t="str">
            <v>646245</v>
          </cell>
          <cell r="B9496" t="str">
            <v>251199364</v>
          </cell>
        </row>
        <row r="9497">
          <cell r="A9497" t="str">
            <v>646246</v>
          </cell>
          <cell r="B9497" t="str">
            <v>079301009542</v>
          </cell>
        </row>
        <row r="9498">
          <cell r="A9498" t="str">
            <v>646247</v>
          </cell>
          <cell r="B9498" t="str">
            <v>036301010073</v>
          </cell>
        </row>
        <row r="9499">
          <cell r="A9499" t="str">
            <v>646249</v>
          </cell>
          <cell r="B9499" t="str">
            <v>001301033341</v>
          </cell>
        </row>
        <row r="9500">
          <cell r="A9500" t="str">
            <v>646250</v>
          </cell>
          <cell r="B9500" t="str">
            <v>022301001392</v>
          </cell>
        </row>
        <row r="9501">
          <cell r="A9501" t="str">
            <v>646251</v>
          </cell>
          <cell r="B9501" t="str">
            <v>001301027280</v>
          </cell>
        </row>
        <row r="9502">
          <cell r="A9502" t="str">
            <v>646252</v>
          </cell>
          <cell r="B9502" t="str">
            <v>036201009024</v>
          </cell>
        </row>
        <row r="9503">
          <cell r="A9503" t="str">
            <v>646253</v>
          </cell>
          <cell r="B9503" t="str">
            <v>031301005071</v>
          </cell>
        </row>
        <row r="9504">
          <cell r="A9504" t="str">
            <v>646254</v>
          </cell>
          <cell r="B9504" t="str">
            <v>036201000073</v>
          </cell>
        </row>
        <row r="9505">
          <cell r="A9505" t="str">
            <v>646255</v>
          </cell>
          <cell r="B9505" t="str">
            <v>001201014904</v>
          </cell>
        </row>
        <row r="9506">
          <cell r="A9506" t="str">
            <v>646256</v>
          </cell>
          <cell r="B9506" t="str">
            <v>125935067</v>
          </cell>
        </row>
        <row r="9507">
          <cell r="A9507" t="str">
            <v>646257</v>
          </cell>
          <cell r="B9507" t="str">
            <v>030301001373</v>
          </cell>
        </row>
        <row r="9508">
          <cell r="A9508" t="str">
            <v>646258</v>
          </cell>
          <cell r="B9508" t="str">
            <v>001301017895</v>
          </cell>
        </row>
        <row r="9509">
          <cell r="A9509" t="str">
            <v>646260</v>
          </cell>
          <cell r="B9509" t="str">
            <v>001201008590</v>
          </cell>
        </row>
        <row r="9510">
          <cell r="A9510" t="str">
            <v>646261</v>
          </cell>
          <cell r="B9510" t="str">
            <v>001301001294</v>
          </cell>
        </row>
        <row r="9511">
          <cell r="A9511" t="str">
            <v>646262</v>
          </cell>
          <cell r="B9511" t="str">
            <v>034301007816</v>
          </cell>
        </row>
        <row r="9512">
          <cell r="A9512" t="str">
            <v>646263</v>
          </cell>
          <cell r="B9512" t="str">
            <v>187886799</v>
          </cell>
        </row>
        <row r="9513">
          <cell r="A9513" t="str">
            <v>646264</v>
          </cell>
          <cell r="B9513" t="str">
            <v>033201007533</v>
          </cell>
        </row>
        <row r="9514">
          <cell r="A9514" t="str">
            <v>646265</v>
          </cell>
          <cell r="B9514" t="str">
            <v>122310435</v>
          </cell>
        </row>
        <row r="9515">
          <cell r="A9515" t="str">
            <v>646266</v>
          </cell>
          <cell r="B9515" t="str">
            <v>030201004015</v>
          </cell>
        </row>
        <row r="9516">
          <cell r="A9516" t="str">
            <v>646267</v>
          </cell>
          <cell r="B9516" t="str">
            <v>035301002772</v>
          </cell>
        </row>
        <row r="9517">
          <cell r="A9517" t="str">
            <v>646268</v>
          </cell>
          <cell r="B9517" t="str">
            <v>035301004609</v>
          </cell>
        </row>
        <row r="9518">
          <cell r="A9518" t="str">
            <v>646269</v>
          </cell>
          <cell r="B9518" t="str">
            <v>035301004373</v>
          </cell>
        </row>
        <row r="9519">
          <cell r="A9519" t="str">
            <v>646270</v>
          </cell>
          <cell r="B9519" t="str">
            <v>001301034506</v>
          </cell>
        </row>
        <row r="9520">
          <cell r="A9520" t="str">
            <v>646272</v>
          </cell>
          <cell r="B9520" t="str">
            <v>001201013592</v>
          </cell>
        </row>
        <row r="9521">
          <cell r="A9521" t="str">
            <v>646273</v>
          </cell>
          <cell r="B9521" t="str">
            <v>026301004007</v>
          </cell>
        </row>
        <row r="9522">
          <cell r="A9522" t="str">
            <v>646274</v>
          </cell>
          <cell r="B9522" t="str">
            <v>026300001113</v>
          </cell>
        </row>
        <row r="9523">
          <cell r="A9523" t="str">
            <v>646275</v>
          </cell>
          <cell r="B9523" t="str">
            <v>001301025813</v>
          </cell>
        </row>
        <row r="9524">
          <cell r="A9524" t="str">
            <v>646277</v>
          </cell>
          <cell r="B9524" t="str">
            <v>122362144</v>
          </cell>
        </row>
        <row r="9525">
          <cell r="A9525" t="str">
            <v>646278</v>
          </cell>
          <cell r="B9525" t="str">
            <v>037201000135</v>
          </cell>
        </row>
        <row r="9526">
          <cell r="A9526" t="str">
            <v>646280</v>
          </cell>
          <cell r="B9526" t="str">
            <v>038301019122</v>
          </cell>
        </row>
        <row r="9527">
          <cell r="A9527" t="str">
            <v>646281</v>
          </cell>
          <cell r="B9527" t="str">
            <v>026201003521</v>
          </cell>
        </row>
        <row r="9528">
          <cell r="A9528" t="str">
            <v>646282</v>
          </cell>
          <cell r="B9528" t="str">
            <v>026201006095</v>
          </cell>
        </row>
        <row r="9529">
          <cell r="A9529" t="str">
            <v>646283</v>
          </cell>
          <cell r="B9529" t="str">
            <v>035201003103</v>
          </cell>
        </row>
        <row r="9530">
          <cell r="A9530" t="str">
            <v>646284</v>
          </cell>
          <cell r="B9530" t="str">
            <v>125945960</v>
          </cell>
        </row>
        <row r="9531">
          <cell r="A9531" t="str">
            <v>646285</v>
          </cell>
          <cell r="B9531" t="str">
            <v>030301004316</v>
          </cell>
        </row>
        <row r="9532">
          <cell r="A9532" t="str">
            <v>646286</v>
          </cell>
          <cell r="B9532" t="str">
            <v>095290789</v>
          </cell>
        </row>
        <row r="9533">
          <cell r="A9533" t="str">
            <v>646287</v>
          </cell>
          <cell r="B9533" t="str">
            <v>038201021765</v>
          </cell>
        </row>
        <row r="9534">
          <cell r="A9534" t="str">
            <v>646288</v>
          </cell>
          <cell r="B9534" t="str">
            <v>034201002116</v>
          </cell>
        </row>
        <row r="9535">
          <cell r="A9535" t="str">
            <v>646289</v>
          </cell>
          <cell r="B9535" t="str">
            <v>033301001497</v>
          </cell>
        </row>
        <row r="9536">
          <cell r="A9536" t="str">
            <v>646290</v>
          </cell>
          <cell r="B9536" t="str">
            <v>035201004004</v>
          </cell>
        </row>
        <row r="9537">
          <cell r="A9537" t="str">
            <v>646291</v>
          </cell>
          <cell r="B9537" t="str">
            <v>031301005954</v>
          </cell>
        </row>
        <row r="9538">
          <cell r="A9538" t="str">
            <v>646292</v>
          </cell>
          <cell r="B9538" t="str">
            <v>125874980</v>
          </cell>
        </row>
        <row r="9539">
          <cell r="A9539" t="str">
            <v>646293</v>
          </cell>
          <cell r="B9539" t="str">
            <v>001201020027</v>
          </cell>
        </row>
        <row r="9540">
          <cell r="A9540" t="str">
            <v>646294</v>
          </cell>
          <cell r="B9540" t="str">
            <v>001301000708</v>
          </cell>
        </row>
        <row r="9541">
          <cell r="A9541" t="str">
            <v>646295</v>
          </cell>
          <cell r="B9541" t="str">
            <v>082343880</v>
          </cell>
        </row>
        <row r="9542">
          <cell r="A9542" t="str">
            <v>646296</v>
          </cell>
          <cell r="B9542" t="str">
            <v>001301025788</v>
          </cell>
        </row>
        <row r="9543">
          <cell r="A9543" t="str">
            <v>646297</v>
          </cell>
          <cell r="B9543" t="str">
            <v>125892380</v>
          </cell>
        </row>
        <row r="9544">
          <cell r="A9544" t="str">
            <v>646298</v>
          </cell>
          <cell r="B9544" t="str">
            <v>030301005307</v>
          </cell>
        </row>
        <row r="9545">
          <cell r="A9545" t="str">
            <v>646299</v>
          </cell>
          <cell r="B9545" t="str">
            <v>034301002331</v>
          </cell>
        </row>
        <row r="9546">
          <cell r="A9546" t="str">
            <v>646300</v>
          </cell>
          <cell r="B9546" t="str">
            <v>034301008296</v>
          </cell>
        </row>
        <row r="9547">
          <cell r="A9547" t="str">
            <v>646301</v>
          </cell>
          <cell r="B9547" t="str">
            <v>122388277</v>
          </cell>
        </row>
        <row r="9548">
          <cell r="A9548" t="str">
            <v>646302</v>
          </cell>
          <cell r="B9548" t="str">
            <v>092020040</v>
          </cell>
        </row>
        <row r="9549">
          <cell r="A9549" t="str">
            <v>646303</v>
          </cell>
          <cell r="B9549" t="str">
            <v>071101263</v>
          </cell>
        </row>
        <row r="9550">
          <cell r="A9550" t="str">
            <v>646304</v>
          </cell>
          <cell r="B9550" t="str">
            <v>036301011552</v>
          </cell>
        </row>
        <row r="9551">
          <cell r="A9551" t="str">
            <v>646305</v>
          </cell>
          <cell r="B9551" t="str">
            <v>001201022220</v>
          </cell>
        </row>
        <row r="9552">
          <cell r="A9552" t="str">
            <v>646306</v>
          </cell>
          <cell r="B9552" t="str">
            <v>026201000278</v>
          </cell>
        </row>
        <row r="9553">
          <cell r="A9553" t="str">
            <v>646307</v>
          </cell>
          <cell r="B9553" t="str">
            <v>033301006772</v>
          </cell>
        </row>
        <row r="9554">
          <cell r="A9554" t="str">
            <v>646308</v>
          </cell>
          <cell r="B9554" t="str">
            <v>001301025929</v>
          </cell>
        </row>
        <row r="9555">
          <cell r="A9555" t="str">
            <v>646309</v>
          </cell>
          <cell r="B9555" t="str">
            <v>033201001851</v>
          </cell>
        </row>
        <row r="9556">
          <cell r="A9556" t="str">
            <v>646310</v>
          </cell>
          <cell r="B9556" t="str">
            <v>036301006911</v>
          </cell>
        </row>
        <row r="9557">
          <cell r="A9557" t="str">
            <v>646311</v>
          </cell>
          <cell r="B9557" t="str">
            <v>125923817</v>
          </cell>
        </row>
        <row r="9558">
          <cell r="A9558" t="str">
            <v>646312</v>
          </cell>
          <cell r="B9558" t="str">
            <v>036201010784</v>
          </cell>
        </row>
        <row r="9559">
          <cell r="A9559" t="str">
            <v>646314</v>
          </cell>
          <cell r="B9559" t="str">
            <v>082386875</v>
          </cell>
        </row>
        <row r="9560">
          <cell r="A9560" t="str">
            <v>646315</v>
          </cell>
          <cell r="B9560" t="str">
            <v>001301030357</v>
          </cell>
        </row>
        <row r="9561">
          <cell r="A9561" t="str">
            <v>646316</v>
          </cell>
          <cell r="B9561" t="str">
            <v>001201011761</v>
          </cell>
        </row>
        <row r="9562">
          <cell r="A9562" t="str">
            <v>646317</v>
          </cell>
          <cell r="B9562" t="str">
            <v>037201000543</v>
          </cell>
        </row>
        <row r="9563">
          <cell r="A9563" t="str">
            <v>646318</v>
          </cell>
          <cell r="B9563" t="str">
            <v>001201035358</v>
          </cell>
        </row>
        <row r="9564">
          <cell r="A9564" t="str">
            <v>646319</v>
          </cell>
          <cell r="B9564" t="str">
            <v>001201005686</v>
          </cell>
        </row>
        <row r="9565">
          <cell r="A9565" t="str">
            <v>646320</v>
          </cell>
          <cell r="B9565" t="str">
            <v>026301004063</v>
          </cell>
        </row>
        <row r="9566">
          <cell r="A9566" t="str">
            <v>646321</v>
          </cell>
          <cell r="B9566" t="str">
            <v>001201036330</v>
          </cell>
        </row>
        <row r="9567">
          <cell r="A9567" t="str">
            <v>646322</v>
          </cell>
          <cell r="B9567" t="str">
            <v>033301000610</v>
          </cell>
        </row>
        <row r="9568">
          <cell r="A9568" t="str">
            <v>646323</v>
          </cell>
          <cell r="B9568" t="str">
            <v>001201016736</v>
          </cell>
        </row>
        <row r="9569">
          <cell r="A9569" t="str">
            <v>646324</v>
          </cell>
          <cell r="B9569" t="str">
            <v>040542813</v>
          </cell>
        </row>
        <row r="9570">
          <cell r="A9570" t="str">
            <v>646326</v>
          </cell>
          <cell r="B9570" t="str">
            <v>036301011300</v>
          </cell>
        </row>
        <row r="9571">
          <cell r="A9571" t="str">
            <v>646327</v>
          </cell>
          <cell r="B9571" t="str">
            <v>036301011044</v>
          </cell>
        </row>
        <row r="9572">
          <cell r="A9572" t="str">
            <v>646328</v>
          </cell>
          <cell r="B9572" t="str">
            <v>030201000696</v>
          </cell>
        </row>
        <row r="9573">
          <cell r="A9573" t="str">
            <v>646329</v>
          </cell>
          <cell r="B9573" t="str">
            <v>036301005436</v>
          </cell>
        </row>
        <row r="9574">
          <cell r="A9574" t="str">
            <v>646330</v>
          </cell>
          <cell r="B9574" t="str">
            <v>036301005320</v>
          </cell>
        </row>
        <row r="9575">
          <cell r="A9575" t="str">
            <v>646331</v>
          </cell>
          <cell r="B9575" t="str">
            <v>038200019408</v>
          </cell>
        </row>
        <row r="9576">
          <cell r="A9576" t="str">
            <v>646332</v>
          </cell>
          <cell r="B9576" t="str">
            <v>030201000693</v>
          </cell>
        </row>
        <row r="9577">
          <cell r="A9577" t="str">
            <v>646333</v>
          </cell>
          <cell r="B9577" t="str">
            <v>038301019978</v>
          </cell>
        </row>
        <row r="9578">
          <cell r="A9578" t="str">
            <v>646334</v>
          </cell>
          <cell r="B9578" t="str">
            <v>063531740</v>
          </cell>
        </row>
        <row r="9579">
          <cell r="A9579" t="str">
            <v>646335</v>
          </cell>
          <cell r="B9579" t="str">
            <v>030201001394</v>
          </cell>
        </row>
        <row r="9580">
          <cell r="A9580" t="str">
            <v>646336</v>
          </cell>
          <cell r="B9580" t="str">
            <v>031301008717</v>
          </cell>
        </row>
        <row r="9581">
          <cell r="A9581" t="str">
            <v>646337</v>
          </cell>
          <cell r="B9581" t="str">
            <v>038301015033</v>
          </cell>
        </row>
        <row r="9582">
          <cell r="A9582" t="str">
            <v>646339</v>
          </cell>
          <cell r="B9582" t="str">
            <v>036301009958</v>
          </cell>
        </row>
        <row r="9583">
          <cell r="A9583" t="str">
            <v>646340</v>
          </cell>
          <cell r="B9583" t="str">
            <v>001301031347</v>
          </cell>
        </row>
        <row r="9584">
          <cell r="A9584" t="str">
            <v>646341</v>
          </cell>
          <cell r="B9584" t="str">
            <v>030301002565</v>
          </cell>
        </row>
        <row r="9585">
          <cell r="A9585" t="str">
            <v>646343</v>
          </cell>
          <cell r="B9585" t="str">
            <v>001301032502</v>
          </cell>
        </row>
        <row r="9586">
          <cell r="A9586" t="str">
            <v>646344</v>
          </cell>
          <cell r="B9586" t="str">
            <v>001201000623</v>
          </cell>
        </row>
        <row r="9587">
          <cell r="A9587" t="str">
            <v>646346</v>
          </cell>
          <cell r="B9587" t="str">
            <v>030201009645</v>
          </cell>
        </row>
        <row r="9588">
          <cell r="A9588" t="str">
            <v>646347</v>
          </cell>
          <cell r="B9588" t="str">
            <v>001301017129</v>
          </cell>
        </row>
        <row r="9589">
          <cell r="A9589" t="str">
            <v>646348</v>
          </cell>
          <cell r="B9589" t="str">
            <v>038301014105</v>
          </cell>
        </row>
        <row r="9590">
          <cell r="A9590" t="str">
            <v>646350</v>
          </cell>
          <cell r="B9590" t="str">
            <v>001201006835</v>
          </cell>
        </row>
        <row r="9591">
          <cell r="A9591" t="str">
            <v>646351</v>
          </cell>
          <cell r="B9591" t="str">
            <v>001301020045</v>
          </cell>
        </row>
        <row r="9592">
          <cell r="A9592" t="str">
            <v>646352</v>
          </cell>
          <cell r="B9592" t="str">
            <v>033201002772</v>
          </cell>
        </row>
        <row r="9593">
          <cell r="A9593" t="str">
            <v>646353</v>
          </cell>
          <cell r="B9593" t="str">
            <v>125891141</v>
          </cell>
        </row>
        <row r="9594">
          <cell r="A9594" t="str">
            <v>646355</v>
          </cell>
          <cell r="B9594" t="str">
            <v>037201002918</v>
          </cell>
        </row>
        <row r="9595">
          <cell r="A9595" t="str">
            <v>646356</v>
          </cell>
          <cell r="B9595" t="str">
            <v>125883297</v>
          </cell>
        </row>
        <row r="9596">
          <cell r="A9596" t="str">
            <v>646357</v>
          </cell>
          <cell r="B9596" t="str">
            <v>071105309</v>
          </cell>
        </row>
        <row r="9597">
          <cell r="A9597" t="str">
            <v>646358</v>
          </cell>
          <cell r="B9597" t="str">
            <v>001301002339</v>
          </cell>
        </row>
        <row r="9598">
          <cell r="A9598" t="str">
            <v>646359</v>
          </cell>
          <cell r="B9598" t="str">
            <v>038301006036</v>
          </cell>
        </row>
        <row r="9599">
          <cell r="A9599" t="str">
            <v>646361</v>
          </cell>
          <cell r="B9599" t="str">
            <v>038301014464</v>
          </cell>
        </row>
        <row r="9600">
          <cell r="A9600" t="str">
            <v>646362</v>
          </cell>
          <cell r="B9600" t="str">
            <v>033301003433</v>
          </cell>
        </row>
        <row r="9601">
          <cell r="A9601" t="str">
            <v>646363</v>
          </cell>
          <cell r="B9601" t="str">
            <v>001201030948</v>
          </cell>
        </row>
        <row r="9602">
          <cell r="A9602" t="str">
            <v>646364</v>
          </cell>
          <cell r="B9602" t="str">
            <v>001301034851</v>
          </cell>
        </row>
        <row r="9603">
          <cell r="A9603" t="str">
            <v>646366</v>
          </cell>
          <cell r="B9603" t="str">
            <v>125949540</v>
          </cell>
        </row>
        <row r="9604">
          <cell r="A9604" t="str">
            <v>646370</v>
          </cell>
          <cell r="B9604" t="str">
            <v>030201005473</v>
          </cell>
        </row>
        <row r="9605">
          <cell r="A9605" t="str">
            <v>646371</v>
          </cell>
          <cell r="B9605" t="str">
            <v>033301002044</v>
          </cell>
        </row>
        <row r="9606">
          <cell r="A9606" t="str">
            <v>646372</v>
          </cell>
          <cell r="B9606" t="str">
            <v>001201022296</v>
          </cell>
        </row>
        <row r="9607">
          <cell r="A9607" t="str">
            <v>646373</v>
          </cell>
          <cell r="B9607" t="str">
            <v>132453839</v>
          </cell>
        </row>
        <row r="9608">
          <cell r="A9608" t="str">
            <v>646374</v>
          </cell>
          <cell r="B9608" t="str">
            <v>038301011705</v>
          </cell>
        </row>
        <row r="9609">
          <cell r="A9609" t="str">
            <v>646375</v>
          </cell>
          <cell r="B9609" t="str">
            <v>030301005159</v>
          </cell>
        </row>
        <row r="9610">
          <cell r="A9610" t="str">
            <v>646377</v>
          </cell>
          <cell r="B9610" t="str">
            <v>036201005293</v>
          </cell>
        </row>
        <row r="9611">
          <cell r="A9611" t="str">
            <v>646378</v>
          </cell>
          <cell r="B9611" t="str">
            <v>038301019439</v>
          </cell>
        </row>
        <row r="9612">
          <cell r="A9612" t="str">
            <v>646379</v>
          </cell>
          <cell r="B9612" t="str">
            <v>034301003238</v>
          </cell>
        </row>
        <row r="9613">
          <cell r="A9613" t="str">
            <v>646380</v>
          </cell>
          <cell r="B9613" t="str">
            <v>030201000496</v>
          </cell>
        </row>
        <row r="9614">
          <cell r="A9614" t="str">
            <v>646381</v>
          </cell>
          <cell r="B9614" t="str">
            <v>125908145</v>
          </cell>
        </row>
        <row r="9615">
          <cell r="A9615" t="str">
            <v>646382</v>
          </cell>
          <cell r="B9615" t="str">
            <v>031201000522</v>
          </cell>
        </row>
        <row r="9616">
          <cell r="A9616" t="str">
            <v>646383</v>
          </cell>
          <cell r="B9616" t="str">
            <v>125964114</v>
          </cell>
        </row>
        <row r="9617">
          <cell r="A9617" t="str">
            <v>646385</v>
          </cell>
          <cell r="B9617" t="str">
            <v>001301011541</v>
          </cell>
        </row>
        <row r="9618">
          <cell r="A9618" t="str">
            <v>646386</v>
          </cell>
          <cell r="B9618" t="str">
            <v>031301009978</v>
          </cell>
        </row>
        <row r="9619">
          <cell r="A9619" t="str">
            <v>646387</v>
          </cell>
          <cell r="B9619" t="str">
            <v>001201015076</v>
          </cell>
        </row>
        <row r="9620">
          <cell r="A9620" t="str">
            <v>646388</v>
          </cell>
          <cell r="B9620" t="str">
            <v>035301002260</v>
          </cell>
        </row>
        <row r="9621">
          <cell r="A9621" t="str">
            <v>646389</v>
          </cell>
          <cell r="B9621" t="str">
            <v>001301005355</v>
          </cell>
        </row>
        <row r="9622">
          <cell r="A9622" t="str">
            <v>646390</v>
          </cell>
          <cell r="B9622" t="str">
            <v>125904079</v>
          </cell>
        </row>
        <row r="9623">
          <cell r="A9623" t="str">
            <v>646393</v>
          </cell>
          <cell r="B9623" t="str">
            <v>001201028721</v>
          </cell>
        </row>
        <row r="9624">
          <cell r="A9624" t="str">
            <v>646395</v>
          </cell>
          <cell r="B9624" t="str">
            <v>036301009191</v>
          </cell>
        </row>
        <row r="9625">
          <cell r="A9625" t="str">
            <v>646396</v>
          </cell>
          <cell r="B9625" t="str">
            <v>091937337</v>
          </cell>
        </row>
        <row r="9626">
          <cell r="A9626" t="str">
            <v>646397</v>
          </cell>
          <cell r="B9626" t="str">
            <v>036201009177</v>
          </cell>
        </row>
        <row r="9627">
          <cell r="A9627" t="str">
            <v>646398</v>
          </cell>
          <cell r="B9627" t="str">
            <v>001201004195</v>
          </cell>
        </row>
        <row r="9628">
          <cell r="A9628" t="str">
            <v>646399</v>
          </cell>
          <cell r="B9628" t="str">
            <v>035201003731</v>
          </cell>
        </row>
        <row r="9629">
          <cell r="A9629" t="str">
            <v>646400</v>
          </cell>
          <cell r="B9629" t="str">
            <v>082359920</v>
          </cell>
        </row>
        <row r="9630">
          <cell r="A9630" t="str">
            <v>646401</v>
          </cell>
          <cell r="B9630" t="str">
            <v>001301006572</v>
          </cell>
        </row>
        <row r="9631">
          <cell r="A9631" t="str">
            <v>646402</v>
          </cell>
          <cell r="B9631" t="str">
            <v>001201024383</v>
          </cell>
        </row>
        <row r="9632">
          <cell r="A9632" t="str">
            <v>646403</v>
          </cell>
          <cell r="B9632" t="str">
            <v>001301006575</v>
          </cell>
        </row>
        <row r="9633">
          <cell r="A9633" t="str">
            <v>646404</v>
          </cell>
          <cell r="B9633" t="str">
            <v>038301001210</v>
          </cell>
        </row>
        <row r="9634">
          <cell r="A9634" t="str">
            <v>646405</v>
          </cell>
          <cell r="B9634" t="str">
            <v>036201007666</v>
          </cell>
        </row>
        <row r="9635">
          <cell r="A9635" t="str">
            <v>646407</v>
          </cell>
          <cell r="B9635" t="str">
            <v>001301023378</v>
          </cell>
        </row>
        <row r="9636">
          <cell r="A9636" t="str">
            <v>646408</v>
          </cell>
          <cell r="B9636" t="str">
            <v>027301000042</v>
          </cell>
        </row>
        <row r="9637">
          <cell r="A9637" t="str">
            <v>646409</v>
          </cell>
          <cell r="B9637" t="str">
            <v>034201006480</v>
          </cell>
        </row>
        <row r="9638">
          <cell r="A9638" t="str">
            <v>646410</v>
          </cell>
          <cell r="B9638" t="str">
            <v>001301015190</v>
          </cell>
        </row>
        <row r="9639">
          <cell r="A9639" t="str">
            <v>646411</v>
          </cell>
          <cell r="B9639" t="str">
            <v>132419258</v>
          </cell>
        </row>
        <row r="9640">
          <cell r="A9640" t="str">
            <v>646412</v>
          </cell>
          <cell r="B9640" t="str">
            <v>035201003178</v>
          </cell>
        </row>
        <row r="9641">
          <cell r="A9641" t="str">
            <v>646413</v>
          </cell>
          <cell r="B9641" t="str">
            <v>035201003309</v>
          </cell>
        </row>
        <row r="9642">
          <cell r="A9642" t="str">
            <v>646414</v>
          </cell>
          <cell r="B9642" t="str">
            <v>038201021010</v>
          </cell>
        </row>
        <row r="9643">
          <cell r="A9643" t="str">
            <v>646416</v>
          </cell>
          <cell r="B9643" t="str">
            <v>125884038</v>
          </cell>
        </row>
        <row r="9644">
          <cell r="A9644" t="str">
            <v>646417</v>
          </cell>
          <cell r="B9644" t="str">
            <v>001301019199</v>
          </cell>
        </row>
        <row r="9645">
          <cell r="A9645" t="str">
            <v>646418</v>
          </cell>
          <cell r="B9645" t="str">
            <v>001301002741</v>
          </cell>
        </row>
        <row r="9646">
          <cell r="A9646" t="str">
            <v>646419</v>
          </cell>
          <cell r="B9646" t="str">
            <v>001301017162</v>
          </cell>
        </row>
        <row r="9647">
          <cell r="A9647" t="str">
            <v>646420</v>
          </cell>
          <cell r="B9647" t="str">
            <v>125933447</v>
          </cell>
        </row>
        <row r="9648">
          <cell r="A9648" t="str">
            <v>646421</v>
          </cell>
          <cell r="B9648" t="str">
            <v>036301007521</v>
          </cell>
        </row>
        <row r="9649">
          <cell r="A9649" t="str">
            <v>646422</v>
          </cell>
          <cell r="B9649" t="str">
            <v>001201015018</v>
          </cell>
        </row>
        <row r="9650">
          <cell r="A9650" t="str">
            <v>646425</v>
          </cell>
          <cell r="B9650" t="str">
            <v>013696746</v>
          </cell>
        </row>
        <row r="9651">
          <cell r="A9651" t="str">
            <v>646426</v>
          </cell>
          <cell r="B9651" t="str">
            <v>001301000387</v>
          </cell>
        </row>
        <row r="9652">
          <cell r="A9652" t="str">
            <v>646427</v>
          </cell>
          <cell r="B9652" t="str">
            <v>036201004902</v>
          </cell>
        </row>
        <row r="9653">
          <cell r="A9653" t="str">
            <v>646428</v>
          </cell>
          <cell r="B9653" t="str">
            <v>034301003813</v>
          </cell>
        </row>
        <row r="9654">
          <cell r="A9654" t="str">
            <v>646429</v>
          </cell>
          <cell r="B9654" t="str">
            <v>036301001636</v>
          </cell>
        </row>
        <row r="9655">
          <cell r="A9655" t="str">
            <v>646430</v>
          </cell>
          <cell r="B9655" t="str">
            <v>033301001377</v>
          </cell>
        </row>
        <row r="9656">
          <cell r="A9656" t="str">
            <v>646431</v>
          </cell>
          <cell r="B9656" t="str">
            <v>001201006986</v>
          </cell>
        </row>
        <row r="9657">
          <cell r="A9657" t="str">
            <v>646432</v>
          </cell>
          <cell r="B9657" t="str">
            <v>001301017286</v>
          </cell>
        </row>
        <row r="9658">
          <cell r="A9658" t="str">
            <v>646433</v>
          </cell>
          <cell r="B9658" t="str">
            <v>036201009377</v>
          </cell>
        </row>
        <row r="9659">
          <cell r="A9659" t="str">
            <v>646434</v>
          </cell>
          <cell r="B9659" t="str">
            <v>031201000507</v>
          </cell>
        </row>
        <row r="9660">
          <cell r="A9660" t="str">
            <v>646435</v>
          </cell>
          <cell r="B9660" t="str">
            <v>001301026575</v>
          </cell>
        </row>
        <row r="9661">
          <cell r="A9661" t="str">
            <v>646437</v>
          </cell>
          <cell r="B9661" t="str">
            <v>034201004792</v>
          </cell>
        </row>
        <row r="9662">
          <cell r="A9662" t="str">
            <v>646438</v>
          </cell>
          <cell r="B9662" t="str">
            <v>122340750</v>
          </cell>
        </row>
        <row r="9663">
          <cell r="A9663" t="str">
            <v>646439</v>
          </cell>
          <cell r="B9663" t="str">
            <v>125867749</v>
          </cell>
        </row>
        <row r="9664">
          <cell r="A9664" t="str">
            <v>646440</v>
          </cell>
          <cell r="B9664" t="str">
            <v>125923858</v>
          </cell>
        </row>
        <row r="9665">
          <cell r="A9665" t="str">
            <v>646443</v>
          </cell>
          <cell r="B9665" t="str">
            <v>034301001281</v>
          </cell>
        </row>
        <row r="9666">
          <cell r="A9666" t="str">
            <v>646444</v>
          </cell>
          <cell r="B9666" t="str">
            <v>001301005202</v>
          </cell>
        </row>
        <row r="9667">
          <cell r="A9667" t="str">
            <v>646445</v>
          </cell>
          <cell r="B9667" t="str">
            <v>125923856</v>
          </cell>
        </row>
        <row r="9668">
          <cell r="A9668" t="str">
            <v>646446</v>
          </cell>
          <cell r="B9668" t="str">
            <v>036301007129</v>
          </cell>
        </row>
        <row r="9669">
          <cell r="A9669" t="str">
            <v>646447</v>
          </cell>
          <cell r="B9669" t="str">
            <v>033201005930</v>
          </cell>
        </row>
        <row r="9670">
          <cell r="A9670" t="str">
            <v>646450</v>
          </cell>
          <cell r="B9670" t="str">
            <v>001201002714</v>
          </cell>
        </row>
        <row r="9671">
          <cell r="A9671" t="str">
            <v>646451</v>
          </cell>
          <cell r="B9671" t="str">
            <v>001301027232</v>
          </cell>
        </row>
        <row r="9672">
          <cell r="A9672" t="str">
            <v>646453</v>
          </cell>
          <cell r="B9672" t="str">
            <v>036201000078</v>
          </cell>
        </row>
        <row r="9673">
          <cell r="A9673" t="str">
            <v>646456</v>
          </cell>
          <cell r="B9673" t="str">
            <v>082384105</v>
          </cell>
        </row>
        <row r="9674">
          <cell r="A9674" t="str">
            <v>646457</v>
          </cell>
          <cell r="B9674" t="str">
            <v>113776128</v>
          </cell>
        </row>
        <row r="9675">
          <cell r="A9675" t="str">
            <v>646458</v>
          </cell>
          <cell r="B9675" t="str">
            <v>197396145</v>
          </cell>
        </row>
        <row r="9676">
          <cell r="A9676" t="str">
            <v>646459</v>
          </cell>
          <cell r="B9676" t="str">
            <v>033201001934</v>
          </cell>
        </row>
        <row r="9677">
          <cell r="A9677" t="str">
            <v>646460</v>
          </cell>
          <cell r="B9677" t="str">
            <v>026301001395</v>
          </cell>
        </row>
        <row r="9678">
          <cell r="A9678" t="str">
            <v>646461</v>
          </cell>
          <cell r="B9678" t="str">
            <v>061122094</v>
          </cell>
        </row>
        <row r="9679">
          <cell r="A9679" t="str">
            <v>646462</v>
          </cell>
          <cell r="B9679" t="str">
            <v>063570530</v>
          </cell>
        </row>
        <row r="9680">
          <cell r="A9680" t="str">
            <v>646463</v>
          </cell>
          <cell r="B9680" t="str">
            <v>022301006614</v>
          </cell>
        </row>
        <row r="9681">
          <cell r="A9681" t="str">
            <v>646464</v>
          </cell>
          <cell r="B9681" t="str">
            <v>033201005417</v>
          </cell>
        </row>
        <row r="9682">
          <cell r="A9682" t="str">
            <v>646465</v>
          </cell>
          <cell r="B9682" t="str">
            <v>034300011401</v>
          </cell>
        </row>
        <row r="9683">
          <cell r="A9683" t="str">
            <v>646466</v>
          </cell>
          <cell r="B9683" t="str">
            <v>033301002018</v>
          </cell>
        </row>
        <row r="9684">
          <cell r="A9684" t="str">
            <v>646467</v>
          </cell>
          <cell r="B9684" t="str">
            <v>132482621</v>
          </cell>
        </row>
        <row r="9685">
          <cell r="A9685" t="str">
            <v>646468</v>
          </cell>
          <cell r="B9685" t="str">
            <v>051090136</v>
          </cell>
        </row>
        <row r="9686">
          <cell r="A9686" t="str">
            <v>646469</v>
          </cell>
          <cell r="B9686" t="str">
            <v>030201008916</v>
          </cell>
        </row>
        <row r="9687">
          <cell r="A9687" t="str">
            <v>646471</v>
          </cell>
          <cell r="B9687" t="str">
            <v>038301018305</v>
          </cell>
        </row>
        <row r="9688">
          <cell r="A9688" t="str">
            <v>646472</v>
          </cell>
          <cell r="B9688" t="str">
            <v>091898730</v>
          </cell>
        </row>
        <row r="9689">
          <cell r="A9689" t="str">
            <v>646473</v>
          </cell>
          <cell r="B9689" t="str">
            <v>125947075</v>
          </cell>
        </row>
        <row r="9690">
          <cell r="A9690" t="str">
            <v>646474</v>
          </cell>
          <cell r="B9690" t="str">
            <v>036201000532</v>
          </cell>
        </row>
        <row r="9691">
          <cell r="A9691" t="str">
            <v>646475</v>
          </cell>
          <cell r="B9691" t="str">
            <v>125947012</v>
          </cell>
        </row>
        <row r="9692">
          <cell r="A9692" t="str">
            <v>646476</v>
          </cell>
          <cell r="B9692" t="str">
            <v>034201004125</v>
          </cell>
        </row>
        <row r="9693">
          <cell r="A9693" t="str">
            <v>646477</v>
          </cell>
          <cell r="B9693" t="str">
            <v>036201000528</v>
          </cell>
        </row>
        <row r="9694">
          <cell r="A9694" t="str">
            <v>646478</v>
          </cell>
          <cell r="B9694" t="str">
            <v>001301026277</v>
          </cell>
        </row>
        <row r="9695">
          <cell r="A9695" t="str">
            <v>646480</v>
          </cell>
          <cell r="B9695" t="str">
            <v>187924856</v>
          </cell>
        </row>
        <row r="9696">
          <cell r="A9696" t="str">
            <v>646482</v>
          </cell>
          <cell r="B9696" t="str">
            <v>085942095</v>
          </cell>
        </row>
        <row r="9697">
          <cell r="A9697" t="str">
            <v>646485</v>
          </cell>
          <cell r="B9697" t="str">
            <v>038301020413</v>
          </cell>
        </row>
        <row r="9698">
          <cell r="A9698" t="str">
            <v>646486</v>
          </cell>
          <cell r="B9698" t="str">
            <v>038301020044</v>
          </cell>
        </row>
        <row r="9699">
          <cell r="A9699" t="str">
            <v>646487</v>
          </cell>
          <cell r="B9699" t="str">
            <v>038300004882</v>
          </cell>
        </row>
        <row r="9700">
          <cell r="A9700" t="str">
            <v>646488</v>
          </cell>
          <cell r="B9700" t="str">
            <v>030201007902</v>
          </cell>
        </row>
        <row r="9701">
          <cell r="A9701" t="str">
            <v>646490</v>
          </cell>
          <cell r="B9701" t="str">
            <v>085915351</v>
          </cell>
        </row>
        <row r="9702">
          <cell r="A9702" t="str">
            <v>646491</v>
          </cell>
          <cell r="B9702" t="str">
            <v>036201011767</v>
          </cell>
        </row>
        <row r="9703">
          <cell r="A9703" t="str">
            <v>646492</v>
          </cell>
          <cell r="B9703" t="str">
            <v>184428273</v>
          </cell>
        </row>
        <row r="9704">
          <cell r="A9704" t="str">
            <v>646494</v>
          </cell>
          <cell r="B9704" t="str">
            <v>034301000670</v>
          </cell>
        </row>
        <row r="9705">
          <cell r="A9705" t="str">
            <v>646495</v>
          </cell>
          <cell r="B9705" t="str">
            <v>184441349</v>
          </cell>
        </row>
        <row r="9706">
          <cell r="A9706" t="str">
            <v>646496</v>
          </cell>
          <cell r="B9706" t="str">
            <v>038201008583</v>
          </cell>
        </row>
        <row r="9707">
          <cell r="A9707" t="str">
            <v>646497</v>
          </cell>
          <cell r="B9707" t="str">
            <v>125964436</v>
          </cell>
        </row>
        <row r="9708">
          <cell r="A9708" t="str">
            <v>646498</v>
          </cell>
          <cell r="B9708" t="str">
            <v>187962814</v>
          </cell>
        </row>
        <row r="9709">
          <cell r="A9709" t="str">
            <v>646499</v>
          </cell>
          <cell r="B9709" t="str">
            <v>038301015019</v>
          </cell>
        </row>
        <row r="9710">
          <cell r="A9710" t="str">
            <v>646500</v>
          </cell>
          <cell r="B9710" t="str">
            <v>001301008886</v>
          </cell>
        </row>
        <row r="9711">
          <cell r="A9711" t="str">
            <v>646501</v>
          </cell>
          <cell r="B9711" t="str">
            <v>187891933</v>
          </cell>
        </row>
        <row r="9712">
          <cell r="A9712" t="str">
            <v>646502</v>
          </cell>
          <cell r="B9712" t="str">
            <v>033201002423</v>
          </cell>
        </row>
        <row r="9713">
          <cell r="A9713" t="str">
            <v>646503</v>
          </cell>
          <cell r="B9713" t="str">
            <v>026201004359</v>
          </cell>
        </row>
        <row r="9714">
          <cell r="A9714" t="str">
            <v>646504</v>
          </cell>
          <cell r="B9714" t="str">
            <v>001201036926</v>
          </cell>
        </row>
        <row r="9715">
          <cell r="A9715" t="str">
            <v>646505</v>
          </cell>
          <cell r="B9715" t="str">
            <v>001301036264</v>
          </cell>
        </row>
        <row r="9716">
          <cell r="A9716" t="str">
            <v>646506</v>
          </cell>
          <cell r="B9716" t="str">
            <v>022301006404</v>
          </cell>
        </row>
        <row r="9717">
          <cell r="A9717" t="str">
            <v>646508</v>
          </cell>
          <cell r="B9717" t="str">
            <v>045263408</v>
          </cell>
        </row>
        <row r="9718">
          <cell r="A9718" t="str">
            <v>646509</v>
          </cell>
          <cell r="B9718" t="str">
            <v>187926893</v>
          </cell>
        </row>
        <row r="9719">
          <cell r="A9719" t="str">
            <v>646510</v>
          </cell>
          <cell r="B9719" t="str">
            <v>187924972</v>
          </cell>
        </row>
        <row r="9720">
          <cell r="A9720" t="str">
            <v>646511</v>
          </cell>
          <cell r="B9720" t="str">
            <v>038201010323</v>
          </cell>
        </row>
        <row r="9721">
          <cell r="A9721" t="str">
            <v>646512</v>
          </cell>
          <cell r="B9721" t="str">
            <v>073511617</v>
          </cell>
        </row>
        <row r="9722">
          <cell r="A9722" t="str">
            <v>646513</v>
          </cell>
          <cell r="B9722" t="str">
            <v>184406252</v>
          </cell>
        </row>
        <row r="9723">
          <cell r="A9723" t="str">
            <v>646516</v>
          </cell>
          <cell r="B9723" t="str">
            <v>085931925</v>
          </cell>
        </row>
        <row r="9724">
          <cell r="A9724" t="str">
            <v>646517</v>
          </cell>
          <cell r="B9724" t="str">
            <v>063540230</v>
          </cell>
        </row>
        <row r="9725">
          <cell r="A9725" t="str">
            <v>646519</v>
          </cell>
          <cell r="B9725" t="str">
            <v>031201009134</v>
          </cell>
        </row>
        <row r="9726">
          <cell r="A9726" t="str">
            <v>646520</v>
          </cell>
          <cell r="B9726" t="str">
            <v>184429247</v>
          </cell>
        </row>
        <row r="9727">
          <cell r="A9727" t="str">
            <v>646521</v>
          </cell>
          <cell r="B9727" t="str">
            <v>034201006475</v>
          </cell>
        </row>
        <row r="9728">
          <cell r="A9728" t="str">
            <v>646522</v>
          </cell>
          <cell r="B9728" t="str">
            <v>184362577</v>
          </cell>
        </row>
        <row r="9729">
          <cell r="A9729" t="str">
            <v>646524</v>
          </cell>
          <cell r="B9729" t="str">
            <v>033301002368</v>
          </cell>
        </row>
        <row r="9730">
          <cell r="A9730" t="str">
            <v>646525</v>
          </cell>
          <cell r="B9730" t="str">
            <v>001201022338</v>
          </cell>
        </row>
        <row r="9731">
          <cell r="A9731" t="str">
            <v>646526</v>
          </cell>
          <cell r="B9731" t="str">
            <v>030201003702</v>
          </cell>
        </row>
        <row r="9732">
          <cell r="A9732" t="str">
            <v>646527</v>
          </cell>
          <cell r="B9732" t="str">
            <v>030201009134</v>
          </cell>
        </row>
        <row r="9733">
          <cell r="A9733" t="str">
            <v>646528</v>
          </cell>
          <cell r="B9733" t="str">
            <v>033301002394</v>
          </cell>
        </row>
        <row r="9734">
          <cell r="A9734" t="str">
            <v>646529</v>
          </cell>
          <cell r="B9734" t="str">
            <v>033301002674</v>
          </cell>
        </row>
        <row r="9735">
          <cell r="A9735" t="str">
            <v>646530</v>
          </cell>
          <cell r="B9735" t="str">
            <v>066201000206</v>
          </cell>
        </row>
        <row r="9736">
          <cell r="A9736" t="str">
            <v>646531</v>
          </cell>
          <cell r="B9736" t="str">
            <v>184432400</v>
          </cell>
        </row>
        <row r="9737">
          <cell r="A9737" t="str">
            <v>646534</v>
          </cell>
          <cell r="B9737" t="str">
            <v>030201010275</v>
          </cell>
        </row>
        <row r="9738">
          <cell r="A9738" t="str">
            <v>646535</v>
          </cell>
          <cell r="B9738" t="str">
            <v>184433036</v>
          </cell>
        </row>
        <row r="9739">
          <cell r="A9739" t="str">
            <v>646536</v>
          </cell>
          <cell r="B9739" t="str">
            <v>038301007472</v>
          </cell>
        </row>
        <row r="9740">
          <cell r="A9740" t="str">
            <v>646537</v>
          </cell>
          <cell r="B9740" t="str">
            <v>033301005043</v>
          </cell>
        </row>
        <row r="9741">
          <cell r="A9741" t="str">
            <v>646538</v>
          </cell>
          <cell r="B9741" t="str">
            <v>038301000056</v>
          </cell>
        </row>
        <row r="9742">
          <cell r="A9742" t="str">
            <v>646539</v>
          </cell>
          <cell r="B9742" t="str">
            <v>001201000168</v>
          </cell>
        </row>
        <row r="9743">
          <cell r="A9743" t="str">
            <v>646540</v>
          </cell>
          <cell r="B9743" t="str">
            <v>035301003435</v>
          </cell>
        </row>
        <row r="9744">
          <cell r="A9744" t="str">
            <v>646541</v>
          </cell>
          <cell r="B9744" t="str">
            <v>001301017523</v>
          </cell>
        </row>
        <row r="9745">
          <cell r="A9745" t="str">
            <v>646543</v>
          </cell>
          <cell r="B9745" t="str">
            <v>125955778</v>
          </cell>
        </row>
        <row r="9746">
          <cell r="A9746" t="str">
            <v>646544</v>
          </cell>
          <cell r="B9746" t="str">
            <v>038301001885</v>
          </cell>
        </row>
        <row r="9747">
          <cell r="A9747" t="str">
            <v>646545</v>
          </cell>
          <cell r="B9747" t="str">
            <v>033201007778</v>
          </cell>
        </row>
        <row r="9748">
          <cell r="A9748" t="str">
            <v>646546</v>
          </cell>
          <cell r="B9748" t="str">
            <v>001201027907</v>
          </cell>
        </row>
        <row r="9749">
          <cell r="A9749" t="str">
            <v>646547</v>
          </cell>
          <cell r="B9749" t="str">
            <v>033301007374</v>
          </cell>
        </row>
        <row r="9750">
          <cell r="A9750" t="str">
            <v>646548</v>
          </cell>
          <cell r="B9750" t="str">
            <v>033201007455</v>
          </cell>
        </row>
        <row r="9751">
          <cell r="A9751" t="str">
            <v>646550</v>
          </cell>
          <cell r="B9751" t="str">
            <v>001300034683</v>
          </cell>
        </row>
        <row r="9752">
          <cell r="A9752" t="str">
            <v>646551</v>
          </cell>
          <cell r="B9752" t="str">
            <v>132395375</v>
          </cell>
        </row>
        <row r="9753">
          <cell r="A9753" t="str">
            <v>646552</v>
          </cell>
          <cell r="B9753" t="str">
            <v>036301008048</v>
          </cell>
        </row>
        <row r="9754">
          <cell r="A9754" t="str">
            <v>646553</v>
          </cell>
          <cell r="B9754" t="str">
            <v>187855704</v>
          </cell>
        </row>
        <row r="9755">
          <cell r="A9755" t="str">
            <v>646554</v>
          </cell>
          <cell r="B9755" t="str">
            <v>038201013821</v>
          </cell>
        </row>
        <row r="9756">
          <cell r="A9756" t="str">
            <v>646555</v>
          </cell>
          <cell r="B9756" t="str">
            <v>231320082</v>
          </cell>
        </row>
        <row r="9757">
          <cell r="A9757" t="str">
            <v>646556</v>
          </cell>
          <cell r="B9757" t="str">
            <v>125971257</v>
          </cell>
        </row>
        <row r="9758">
          <cell r="A9758" t="str">
            <v>646557</v>
          </cell>
          <cell r="B9758" t="str">
            <v>030301003064</v>
          </cell>
        </row>
        <row r="9759">
          <cell r="A9759" t="str">
            <v>646558</v>
          </cell>
          <cell r="B9759" t="str">
            <v>036301008359</v>
          </cell>
        </row>
        <row r="9760">
          <cell r="A9760" t="str">
            <v>646560</v>
          </cell>
          <cell r="B9760" t="str">
            <v>036301006630</v>
          </cell>
        </row>
        <row r="9761">
          <cell r="A9761" t="str">
            <v>646562</v>
          </cell>
          <cell r="B9761" t="str">
            <v>030201003531</v>
          </cell>
        </row>
        <row r="9762">
          <cell r="A9762" t="str">
            <v>646565</v>
          </cell>
          <cell r="B9762" t="str">
            <v>034301006701</v>
          </cell>
        </row>
        <row r="9763">
          <cell r="A9763" t="str">
            <v>646567</v>
          </cell>
          <cell r="B9763" t="str">
            <v>184419838</v>
          </cell>
        </row>
        <row r="9764">
          <cell r="A9764" t="str">
            <v>646568</v>
          </cell>
          <cell r="B9764" t="str">
            <v>033200002231</v>
          </cell>
        </row>
        <row r="9765">
          <cell r="A9765" t="str">
            <v>646569</v>
          </cell>
          <cell r="B9765" t="str">
            <v>001201032441</v>
          </cell>
        </row>
        <row r="9766">
          <cell r="A9766" t="str">
            <v>646570</v>
          </cell>
          <cell r="B9766" t="str">
            <v>036200011993</v>
          </cell>
        </row>
        <row r="9767">
          <cell r="A9767" t="str">
            <v>646571</v>
          </cell>
          <cell r="B9767" t="str">
            <v>031301007877</v>
          </cell>
        </row>
        <row r="9768">
          <cell r="A9768" t="str">
            <v>646573</v>
          </cell>
          <cell r="B9768" t="str">
            <v>030301003160</v>
          </cell>
        </row>
        <row r="9769">
          <cell r="A9769" t="str">
            <v>646574</v>
          </cell>
          <cell r="B9769" t="str">
            <v>132421887</v>
          </cell>
        </row>
        <row r="9770">
          <cell r="A9770" t="str">
            <v>646575</v>
          </cell>
          <cell r="B9770" t="str">
            <v>036301009244</v>
          </cell>
        </row>
        <row r="9771">
          <cell r="A9771" t="str">
            <v>646577</v>
          </cell>
          <cell r="B9771" t="str">
            <v>038201001555</v>
          </cell>
        </row>
        <row r="9772">
          <cell r="A9772" t="str">
            <v>646578</v>
          </cell>
          <cell r="B9772" t="str">
            <v>125911590</v>
          </cell>
        </row>
        <row r="9773">
          <cell r="A9773" t="str">
            <v>646579</v>
          </cell>
          <cell r="B9773" t="str">
            <v>001201019771</v>
          </cell>
        </row>
        <row r="9774">
          <cell r="A9774" t="str">
            <v>646581</v>
          </cell>
          <cell r="B9774" t="str">
            <v>125937142</v>
          </cell>
        </row>
        <row r="9775">
          <cell r="A9775" t="str">
            <v>646582</v>
          </cell>
          <cell r="B9775" t="str">
            <v>034201002471</v>
          </cell>
        </row>
        <row r="9776">
          <cell r="A9776" t="str">
            <v>646583</v>
          </cell>
          <cell r="B9776" t="str">
            <v>038201014013</v>
          </cell>
        </row>
        <row r="9777">
          <cell r="A9777" t="str">
            <v>646584</v>
          </cell>
          <cell r="B9777" t="str">
            <v>067201000050</v>
          </cell>
        </row>
        <row r="9778">
          <cell r="A9778" t="str">
            <v>646586</v>
          </cell>
          <cell r="B9778" t="str">
            <v>184393788</v>
          </cell>
        </row>
        <row r="9779">
          <cell r="A9779" t="str">
            <v>646587</v>
          </cell>
          <cell r="B9779" t="str">
            <v>034301006666</v>
          </cell>
        </row>
        <row r="9780">
          <cell r="A9780" t="str">
            <v>646588</v>
          </cell>
          <cell r="B9780" t="str">
            <v>001301034658</v>
          </cell>
        </row>
        <row r="9781">
          <cell r="A9781" t="str">
            <v>646589</v>
          </cell>
          <cell r="B9781" t="str">
            <v>030201004183</v>
          </cell>
        </row>
        <row r="9782">
          <cell r="A9782" t="str">
            <v>646591</v>
          </cell>
          <cell r="B9782" t="str">
            <v>000399321015</v>
          </cell>
        </row>
        <row r="9783">
          <cell r="A9783" t="str">
            <v>646592</v>
          </cell>
          <cell r="B9783" t="str">
            <v>035301001551</v>
          </cell>
        </row>
        <row r="9784">
          <cell r="A9784" t="str">
            <v>646593</v>
          </cell>
          <cell r="B9784" t="str">
            <v>036201010537</v>
          </cell>
        </row>
        <row r="9785">
          <cell r="A9785" t="str">
            <v>646594</v>
          </cell>
          <cell r="B9785" t="str">
            <v>033301001467</v>
          </cell>
        </row>
        <row r="9786">
          <cell r="A9786" t="str">
            <v>646595</v>
          </cell>
          <cell r="B9786" t="str">
            <v>030201007437</v>
          </cell>
        </row>
        <row r="9787">
          <cell r="A9787" t="str">
            <v>646596</v>
          </cell>
          <cell r="B9787" t="str">
            <v>036200014670</v>
          </cell>
        </row>
        <row r="9788">
          <cell r="A9788" t="str">
            <v>646597</v>
          </cell>
          <cell r="B9788" t="str">
            <v>030201010376</v>
          </cell>
        </row>
        <row r="9789">
          <cell r="A9789" t="str">
            <v>646598</v>
          </cell>
          <cell r="B9789" t="str">
            <v>035301005153</v>
          </cell>
        </row>
        <row r="9790">
          <cell r="A9790" t="str">
            <v>646599</v>
          </cell>
          <cell r="B9790" t="str">
            <v>035301004523</v>
          </cell>
        </row>
        <row r="9791">
          <cell r="A9791" t="str">
            <v>646601</v>
          </cell>
          <cell r="B9791" t="str">
            <v>033301000576</v>
          </cell>
        </row>
        <row r="9792">
          <cell r="A9792" t="str">
            <v>646602</v>
          </cell>
          <cell r="B9792" t="str">
            <v>034301006545</v>
          </cell>
        </row>
        <row r="9793">
          <cell r="A9793" t="str">
            <v>646603</v>
          </cell>
          <cell r="B9793" t="str">
            <v>022301006671</v>
          </cell>
        </row>
        <row r="9794">
          <cell r="A9794" t="str">
            <v>646604</v>
          </cell>
          <cell r="B9794" t="str">
            <v>030301003978</v>
          </cell>
        </row>
        <row r="9795">
          <cell r="A9795" t="str">
            <v>646606</v>
          </cell>
          <cell r="B9795" t="str">
            <v>036201005669</v>
          </cell>
        </row>
        <row r="9796">
          <cell r="A9796" t="str">
            <v>646608</v>
          </cell>
          <cell r="B9796" t="str">
            <v>001301033538</v>
          </cell>
        </row>
        <row r="9797">
          <cell r="A9797" t="str">
            <v>646609</v>
          </cell>
          <cell r="B9797" t="str">
            <v>001201006761</v>
          </cell>
        </row>
        <row r="9798">
          <cell r="A9798" t="str">
            <v>646610</v>
          </cell>
          <cell r="B9798" t="str">
            <v>001201019197</v>
          </cell>
        </row>
        <row r="9799">
          <cell r="A9799" t="str">
            <v>646611</v>
          </cell>
          <cell r="B9799" t="str">
            <v>132482236</v>
          </cell>
        </row>
        <row r="9800">
          <cell r="A9800" t="str">
            <v>646612</v>
          </cell>
          <cell r="B9800" t="str">
            <v>125902071</v>
          </cell>
        </row>
        <row r="9801">
          <cell r="A9801" t="str">
            <v>646614</v>
          </cell>
          <cell r="B9801" t="str">
            <v>001301009413</v>
          </cell>
        </row>
        <row r="9802">
          <cell r="A9802" t="str">
            <v>646615</v>
          </cell>
          <cell r="B9802" t="str">
            <v>024301000002</v>
          </cell>
        </row>
        <row r="9803">
          <cell r="A9803" t="str">
            <v>646616</v>
          </cell>
          <cell r="B9803" t="str">
            <v>038301007489</v>
          </cell>
        </row>
        <row r="9804">
          <cell r="A9804" t="str">
            <v>646617</v>
          </cell>
          <cell r="B9804" t="str">
            <v>030201003607</v>
          </cell>
        </row>
        <row r="9805">
          <cell r="A9805" t="str">
            <v>646618</v>
          </cell>
          <cell r="B9805" t="str">
            <v>187972497</v>
          </cell>
        </row>
        <row r="9806">
          <cell r="A9806" t="str">
            <v>646619</v>
          </cell>
          <cell r="B9806" t="str">
            <v>033301001838</v>
          </cell>
        </row>
        <row r="9807">
          <cell r="A9807" t="str">
            <v>646621</v>
          </cell>
          <cell r="B9807" t="str">
            <v>026301000979</v>
          </cell>
        </row>
        <row r="9808">
          <cell r="A9808" t="str">
            <v>646622</v>
          </cell>
          <cell r="B9808" t="str">
            <v>184424704</v>
          </cell>
        </row>
        <row r="9809">
          <cell r="A9809" t="str">
            <v>646624</v>
          </cell>
          <cell r="B9809" t="str">
            <v>030301008508</v>
          </cell>
        </row>
        <row r="9810">
          <cell r="A9810" t="str">
            <v>646626</v>
          </cell>
          <cell r="B9810" t="str">
            <v>026201002629</v>
          </cell>
        </row>
        <row r="9811">
          <cell r="A9811" t="str">
            <v>646627</v>
          </cell>
          <cell r="B9811" t="str">
            <v>026201000578</v>
          </cell>
        </row>
        <row r="9812">
          <cell r="A9812" t="str">
            <v>646629</v>
          </cell>
          <cell r="B9812" t="str">
            <v>036201007130</v>
          </cell>
        </row>
        <row r="9813">
          <cell r="A9813" t="str">
            <v>646630</v>
          </cell>
          <cell r="B9813" t="str">
            <v>036301007317</v>
          </cell>
        </row>
        <row r="9814">
          <cell r="A9814" t="str">
            <v>646631</v>
          </cell>
          <cell r="B9814" t="str">
            <v>030201005706</v>
          </cell>
        </row>
        <row r="9815">
          <cell r="A9815" t="str">
            <v>646633</v>
          </cell>
          <cell r="B9815" t="str">
            <v>035301005429</v>
          </cell>
        </row>
        <row r="9816">
          <cell r="A9816" t="str">
            <v>646634</v>
          </cell>
          <cell r="B9816" t="str">
            <v>030301010292</v>
          </cell>
        </row>
        <row r="9817">
          <cell r="A9817" t="str">
            <v>646636</v>
          </cell>
          <cell r="B9817" t="str">
            <v>001301014886</v>
          </cell>
        </row>
        <row r="9818">
          <cell r="A9818" t="str">
            <v>646637</v>
          </cell>
          <cell r="B9818" t="str">
            <v>001201013546</v>
          </cell>
        </row>
        <row r="9819">
          <cell r="A9819" t="str">
            <v>646638</v>
          </cell>
          <cell r="B9819" t="str">
            <v>001201013571</v>
          </cell>
        </row>
        <row r="9820">
          <cell r="A9820" t="str">
            <v>646639</v>
          </cell>
          <cell r="B9820" t="str">
            <v>095290720</v>
          </cell>
        </row>
        <row r="9821">
          <cell r="A9821" t="str">
            <v>646640</v>
          </cell>
          <cell r="B9821" t="str">
            <v>030201004845</v>
          </cell>
        </row>
        <row r="9822">
          <cell r="A9822" t="str">
            <v>646641</v>
          </cell>
          <cell r="B9822" t="str">
            <v>071101503</v>
          </cell>
        </row>
        <row r="9823">
          <cell r="A9823" t="str">
            <v>646642</v>
          </cell>
          <cell r="B9823" t="str">
            <v>001201017604</v>
          </cell>
        </row>
        <row r="9824">
          <cell r="A9824" t="str">
            <v>646643</v>
          </cell>
          <cell r="B9824" t="str">
            <v>001301035406</v>
          </cell>
        </row>
        <row r="9825">
          <cell r="A9825" t="str">
            <v>646644</v>
          </cell>
          <cell r="B9825" t="str">
            <v>001301005719</v>
          </cell>
        </row>
        <row r="9826">
          <cell r="A9826" t="str">
            <v>646645</v>
          </cell>
          <cell r="B9826" t="str">
            <v>001201004178</v>
          </cell>
        </row>
        <row r="9827">
          <cell r="A9827" t="str">
            <v>646646</v>
          </cell>
          <cell r="B9827" t="str">
            <v>142852977</v>
          </cell>
        </row>
        <row r="9828">
          <cell r="A9828" t="str">
            <v>646648</v>
          </cell>
          <cell r="B9828" t="str">
            <v>035301001127</v>
          </cell>
        </row>
        <row r="9829">
          <cell r="A9829" t="str">
            <v>646649</v>
          </cell>
          <cell r="B9829" t="str">
            <v>125941605</v>
          </cell>
        </row>
        <row r="9830">
          <cell r="A9830" t="str">
            <v>646650</v>
          </cell>
          <cell r="B9830" t="str">
            <v>187858711</v>
          </cell>
        </row>
        <row r="9831">
          <cell r="A9831" t="str">
            <v>646652</v>
          </cell>
          <cell r="B9831" t="str">
            <v>001201033191</v>
          </cell>
        </row>
        <row r="9832">
          <cell r="A9832" t="str">
            <v>646653</v>
          </cell>
          <cell r="B9832" t="str">
            <v>187848804</v>
          </cell>
        </row>
        <row r="9833">
          <cell r="A9833" t="str">
            <v>646654</v>
          </cell>
          <cell r="B9833" t="str">
            <v>184393737</v>
          </cell>
        </row>
        <row r="9834">
          <cell r="A9834" t="str">
            <v>646655</v>
          </cell>
          <cell r="B9834" t="str">
            <v>132441616</v>
          </cell>
        </row>
        <row r="9835">
          <cell r="A9835" t="str">
            <v>646657</v>
          </cell>
          <cell r="B9835" t="str">
            <v>030301006657</v>
          </cell>
        </row>
        <row r="9836">
          <cell r="A9836" t="str">
            <v>646658</v>
          </cell>
          <cell r="B9836" t="str">
            <v>125902066</v>
          </cell>
        </row>
        <row r="9837">
          <cell r="A9837" t="str">
            <v>646659</v>
          </cell>
          <cell r="B9837" t="str">
            <v>125867063</v>
          </cell>
        </row>
        <row r="9838">
          <cell r="A9838" t="str">
            <v>646662</v>
          </cell>
          <cell r="B9838" t="str">
            <v>036201008623</v>
          </cell>
        </row>
        <row r="9839">
          <cell r="A9839" t="str">
            <v>646664</v>
          </cell>
          <cell r="B9839" t="str">
            <v>038301002863</v>
          </cell>
        </row>
        <row r="9840">
          <cell r="A9840" t="str">
            <v>646665</v>
          </cell>
          <cell r="B9840" t="str">
            <v>026201000568</v>
          </cell>
        </row>
        <row r="9841">
          <cell r="A9841" t="str">
            <v>646666</v>
          </cell>
          <cell r="B9841" t="str">
            <v>082371047</v>
          </cell>
        </row>
        <row r="9842">
          <cell r="A9842" t="str">
            <v>646667</v>
          </cell>
          <cell r="B9842" t="str">
            <v>036201000298</v>
          </cell>
        </row>
        <row r="9843">
          <cell r="A9843" t="str">
            <v>646668</v>
          </cell>
          <cell r="B9843" t="str">
            <v>035301001449</v>
          </cell>
        </row>
        <row r="9844">
          <cell r="A9844" t="str">
            <v>646670</v>
          </cell>
          <cell r="B9844" t="str">
            <v>036201000468</v>
          </cell>
        </row>
        <row r="9845">
          <cell r="A9845" t="str">
            <v>646671</v>
          </cell>
          <cell r="B9845" t="str">
            <v>125891185</v>
          </cell>
        </row>
        <row r="9846">
          <cell r="A9846" t="str">
            <v>646672</v>
          </cell>
          <cell r="B9846" t="str">
            <v>033301006724</v>
          </cell>
        </row>
        <row r="9847">
          <cell r="A9847" t="str">
            <v>646673</v>
          </cell>
          <cell r="B9847" t="str">
            <v>026201005998</v>
          </cell>
        </row>
        <row r="9848">
          <cell r="A9848" t="str">
            <v>646674</v>
          </cell>
          <cell r="B9848" t="str">
            <v>001301015817</v>
          </cell>
        </row>
        <row r="9849">
          <cell r="A9849" t="str">
            <v>646675</v>
          </cell>
          <cell r="B9849" t="str">
            <v>001301015843</v>
          </cell>
        </row>
        <row r="9850">
          <cell r="A9850" t="str">
            <v>646676</v>
          </cell>
          <cell r="B9850" t="str">
            <v>034201009340</v>
          </cell>
        </row>
        <row r="9851">
          <cell r="A9851" t="str">
            <v>646677</v>
          </cell>
          <cell r="B9851" t="str">
            <v>030301010708</v>
          </cell>
        </row>
        <row r="9852">
          <cell r="A9852" t="str">
            <v>646678</v>
          </cell>
          <cell r="B9852" t="str">
            <v>030201001524</v>
          </cell>
        </row>
        <row r="9853">
          <cell r="A9853" t="str">
            <v>646679</v>
          </cell>
          <cell r="B9853" t="str">
            <v>001301029789</v>
          </cell>
        </row>
        <row r="9854">
          <cell r="A9854" t="str">
            <v>646681</v>
          </cell>
          <cell r="B9854" t="str">
            <v>001301036205</v>
          </cell>
        </row>
        <row r="9855">
          <cell r="A9855" t="str">
            <v>646682</v>
          </cell>
          <cell r="B9855" t="str">
            <v>033301003236</v>
          </cell>
        </row>
        <row r="9856">
          <cell r="A9856" t="str">
            <v>646683</v>
          </cell>
          <cell r="B9856" t="str">
            <v>034301010200</v>
          </cell>
        </row>
        <row r="9857">
          <cell r="A9857" t="str">
            <v>646684</v>
          </cell>
          <cell r="B9857" t="str">
            <v>038201000194</v>
          </cell>
        </row>
        <row r="9858">
          <cell r="A9858" t="str">
            <v>646685</v>
          </cell>
          <cell r="B9858" t="str">
            <v>022201000940</v>
          </cell>
        </row>
        <row r="9859">
          <cell r="A9859" t="str">
            <v>646686</v>
          </cell>
          <cell r="B9859" t="str">
            <v>036301011554</v>
          </cell>
        </row>
        <row r="9860">
          <cell r="A9860" t="str">
            <v>646687</v>
          </cell>
          <cell r="B9860" t="str">
            <v>035301002652</v>
          </cell>
        </row>
        <row r="9861">
          <cell r="A9861" t="str">
            <v>646688</v>
          </cell>
          <cell r="B9861" t="str">
            <v>068301000194</v>
          </cell>
        </row>
        <row r="9862">
          <cell r="A9862" t="str">
            <v>646689</v>
          </cell>
          <cell r="B9862" t="str">
            <v>036301009544</v>
          </cell>
        </row>
        <row r="9863">
          <cell r="A9863" t="str">
            <v>646690</v>
          </cell>
          <cell r="B9863" t="str">
            <v>030301009620</v>
          </cell>
        </row>
        <row r="9864">
          <cell r="A9864" t="str">
            <v>646691</v>
          </cell>
          <cell r="B9864" t="str">
            <v>001301021867</v>
          </cell>
        </row>
        <row r="9865">
          <cell r="A9865" t="str">
            <v>646692</v>
          </cell>
          <cell r="B9865" t="str">
            <v>061089988</v>
          </cell>
        </row>
        <row r="9866">
          <cell r="A9866" t="str">
            <v>646693</v>
          </cell>
          <cell r="B9866" t="str">
            <v>001300019561</v>
          </cell>
        </row>
        <row r="9867">
          <cell r="A9867" t="str">
            <v>646694</v>
          </cell>
          <cell r="B9867" t="str">
            <v>033301001771</v>
          </cell>
        </row>
        <row r="9868">
          <cell r="A9868" t="str">
            <v>646695</v>
          </cell>
          <cell r="B9868" t="str">
            <v>001301016927</v>
          </cell>
        </row>
        <row r="9869">
          <cell r="A9869" t="str">
            <v>646696</v>
          </cell>
          <cell r="B9869" t="str">
            <v>001301017122</v>
          </cell>
        </row>
        <row r="9870">
          <cell r="A9870" t="str">
            <v>646697</v>
          </cell>
          <cell r="B9870" t="str">
            <v>001201007963</v>
          </cell>
        </row>
        <row r="9871">
          <cell r="A9871" t="str">
            <v>646698</v>
          </cell>
          <cell r="B9871" t="str">
            <v>095285186</v>
          </cell>
        </row>
        <row r="9872">
          <cell r="A9872" t="str">
            <v>646700</v>
          </cell>
          <cell r="B9872" t="str">
            <v>001301028639</v>
          </cell>
        </row>
        <row r="9873">
          <cell r="A9873" t="str">
            <v>646701</v>
          </cell>
          <cell r="B9873" t="str">
            <v>187925202</v>
          </cell>
        </row>
        <row r="9874">
          <cell r="A9874" t="str">
            <v>646702</v>
          </cell>
          <cell r="B9874" t="str">
            <v>030301002144</v>
          </cell>
        </row>
        <row r="9875">
          <cell r="A9875" t="str">
            <v>646703</v>
          </cell>
          <cell r="B9875" t="str">
            <v>001301018271</v>
          </cell>
        </row>
        <row r="9876">
          <cell r="A9876" t="str">
            <v>646705</v>
          </cell>
          <cell r="B9876" t="str">
            <v>125935186</v>
          </cell>
        </row>
        <row r="9877">
          <cell r="A9877" t="str">
            <v>646706</v>
          </cell>
          <cell r="B9877" t="str">
            <v>001301016928</v>
          </cell>
        </row>
        <row r="9878">
          <cell r="A9878" t="str">
            <v>646707</v>
          </cell>
          <cell r="B9878" t="str">
            <v>036301000734</v>
          </cell>
        </row>
        <row r="9879">
          <cell r="A9879" t="str">
            <v>646708</v>
          </cell>
          <cell r="B9879" t="str">
            <v>082393296</v>
          </cell>
        </row>
        <row r="9880">
          <cell r="A9880" t="str">
            <v>646709</v>
          </cell>
          <cell r="B9880" t="str">
            <v>036301012346</v>
          </cell>
        </row>
        <row r="9881">
          <cell r="A9881" t="str">
            <v>646710</v>
          </cell>
          <cell r="B9881" t="str">
            <v>001201001568</v>
          </cell>
        </row>
        <row r="9882">
          <cell r="A9882" t="str">
            <v>646711</v>
          </cell>
          <cell r="B9882" t="str">
            <v>026301005682</v>
          </cell>
        </row>
        <row r="9883">
          <cell r="A9883" t="str">
            <v>646712</v>
          </cell>
          <cell r="B9883" t="str">
            <v>001201009363</v>
          </cell>
        </row>
        <row r="9884">
          <cell r="A9884" t="str">
            <v>646713</v>
          </cell>
          <cell r="B9884" t="str">
            <v>036301007647</v>
          </cell>
        </row>
        <row r="9885">
          <cell r="A9885" t="str">
            <v>646714</v>
          </cell>
          <cell r="B9885" t="str">
            <v>125939427</v>
          </cell>
        </row>
        <row r="9886">
          <cell r="A9886" t="str">
            <v>646715</v>
          </cell>
          <cell r="B9886" t="str">
            <v>038301011891</v>
          </cell>
        </row>
        <row r="9887">
          <cell r="A9887" t="str">
            <v>646716</v>
          </cell>
          <cell r="B9887" t="str">
            <v>132395639</v>
          </cell>
        </row>
        <row r="9888">
          <cell r="A9888" t="str">
            <v>646717</v>
          </cell>
          <cell r="B9888" t="str">
            <v>037200001331</v>
          </cell>
        </row>
        <row r="9889">
          <cell r="A9889" t="str">
            <v>646718</v>
          </cell>
          <cell r="B9889" t="str">
            <v>001201017044</v>
          </cell>
        </row>
        <row r="9890">
          <cell r="A9890" t="str">
            <v>646720</v>
          </cell>
          <cell r="B9890" t="str">
            <v>001301007812</v>
          </cell>
        </row>
        <row r="9891">
          <cell r="A9891" t="str">
            <v>646722</v>
          </cell>
          <cell r="B9891" t="str">
            <v>061104651</v>
          </cell>
        </row>
        <row r="9892">
          <cell r="A9892" t="str">
            <v>646723</v>
          </cell>
          <cell r="B9892" t="str">
            <v>184367836</v>
          </cell>
        </row>
        <row r="9893">
          <cell r="A9893" t="str">
            <v>646724</v>
          </cell>
          <cell r="B9893" t="str">
            <v>132399930</v>
          </cell>
        </row>
        <row r="9894">
          <cell r="A9894" t="str">
            <v>646725</v>
          </cell>
          <cell r="B9894" t="str">
            <v>026201000363</v>
          </cell>
        </row>
        <row r="9895">
          <cell r="A9895" t="str">
            <v>646726</v>
          </cell>
          <cell r="B9895" t="str">
            <v>001201010341</v>
          </cell>
        </row>
        <row r="9896">
          <cell r="A9896" t="str">
            <v>646728</v>
          </cell>
          <cell r="B9896" t="str">
            <v>030300005466</v>
          </cell>
        </row>
        <row r="9897">
          <cell r="A9897" t="str">
            <v>646729</v>
          </cell>
          <cell r="B9897" t="str">
            <v>037301004137</v>
          </cell>
        </row>
        <row r="9898">
          <cell r="A9898" t="str">
            <v>646730</v>
          </cell>
          <cell r="B9898" t="str">
            <v>034301003752</v>
          </cell>
        </row>
        <row r="9899">
          <cell r="A9899" t="str">
            <v>646731</v>
          </cell>
          <cell r="B9899" t="str">
            <v>026201005621</v>
          </cell>
        </row>
        <row r="9900">
          <cell r="A9900" t="str">
            <v>646733</v>
          </cell>
          <cell r="B9900" t="str">
            <v>038301011315</v>
          </cell>
        </row>
        <row r="9901">
          <cell r="A9901" t="str">
            <v>646734</v>
          </cell>
          <cell r="B9901" t="str">
            <v>001301022250</v>
          </cell>
        </row>
        <row r="9902">
          <cell r="A9902" t="str">
            <v>646735</v>
          </cell>
          <cell r="B9902" t="str">
            <v>001301022249</v>
          </cell>
        </row>
        <row r="9903">
          <cell r="A9903" t="str">
            <v>646736</v>
          </cell>
          <cell r="B9903" t="str">
            <v>001201004300</v>
          </cell>
        </row>
        <row r="9904">
          <cell r="A9904" t="str">
            <v>646738</v>
          </cell>
          <cell r="B9904" t="str">
            <v>033301000407</v>
          </cell>
        </row>
        <row r="9905">
          <cell r="A9905" t="str">
            <v>646739</v>
          </cell>
          <cell r="B9905" t="str">
            <v>036099008819</v>
          </cell>
        </row>
        <row r="9906">
          <cell r="A9906" t="str">
            <v>646740</v>
          </cell>
          <cell r="B9906" t="str">
            <v>122367906</v>
          </cell>
        </row>
        <row r="9907">
          <cell r="A9907" t="str">
            <v>646742</v>
          </cell>
          <cell r="B9907" t="str">
            <v>038301011895</v>
          </cell>
        </row>
        <row r="9908">
          <cell r="A9908" t="str">
            <v>646743</v>
          </cell>
          <cell r="B9908" t="str">
            <v>036201009572</v>
          </cell>
        </row>
        <row r="9909">
          <cell r="A9909" t="str">
            <v>646744</v>
          </cell>
          <cell r="B9909" t="str">
            <v>001201007711</v>
          </cell>
        </row>
        <row r="9910">
          <cell r="A9910" t="str">
            <v>646745</v>
          </cell>
          <cell r="B9910" t="str">
            <v>030301006549</v>
          </cell>
        </row>
        <row r="9911">
          <cell r="A9911" t="str">
            <v>646746</v>
          </cell>
          <cell r="B9911" t="str">
            <v>132422681</v>
          </cell>
        </row>
        <row r="9912">
          <cell r="A9912" t="str">
            <v>646747</v>
          </cell>
          <cell r="B9912" t="str">
            <v>001301020479</v>
          </cell>
        </row>
        <row r="9913">
          <cell r="A9913" t="str">
            <v>646748</v>
          </cell>
          <cell r="B9913" t="str">
            <v>132400793</v>
          </cell>
        </row>
        <row r="9914">
          <cell r="A9914" t="str">
            <v>646751</v>
          </cell>
          <cell r="B9914" t="str">
            <v>001301010006</v>
          </cell>
        </row>
        <row r="9915">
          <cell r="A9915" t="str">
            <v>646752</v>
          </cell>
          <cell r="B9915" t="str">
            <v>001301034464</v>
          </cell>
        </row>
        <row r="9916">
          <cell r="A9916" t="str">
            <v>646753</v>
          </cell>
          <cell r="B9916" t="str">
            <v>017201000041</v>
          </cell>
        </row>
        <row r="9917">
          <cell r="A9917" t="str">
            <v>646754</v>
          </cell>
          <cell r="B9917" t="str">
            <v>001201020140</v>
          </cell>
        </row>
        <row r="9918">
          <cell r="A9918" t="str">
            <v>646755</v>
          </cell>
          <cell r="B9918" t="str">
            <v>001201017125</v>
          </cell>
        </row>
        <row r="9919">
          <cell r="A9919" t="str">
            <v>646756</v>
          </cell>
          <cell r="B9919" t="str">
            <v>036301005370</v>
          </cell>
        </row>
        <row r="9920">
          <cell r="A9920" t="str">
            <v>646757</v>
          </cell>
          <cell r="B9920" t="str">
            <v>001301018169</v>
          </cell>
        </row>
        <row r="9921">
          <cell r="A9921" t="str">
            <v>646758</v>
          </cell>
          <cell r="B9921" t="str">
            <v>037301003346</v>
          </cell>
        </row>
        <row r="9922">
          <cell r="A9922" t="str">
            <v>646759</v>
          </cell>
          <cell r="B9922" t="str">
            <v>034201011114</v>
          </cell>
        </row>
        <row r="9923">
          <cell r="A9923" t="str">
            <v>646760</v>
          </cell>
          <cell r="B9923" t="str">
            <v>071100554</v>
          </cell>
        </row>
        <row r="9924">
          <cell r="A9924" t="str">
            <v>646761</v>
          </cell>
          <cell r="B9924" t="str">
            <v>071109906</v>
          </cell>
        </row>
        <row r="9925">
          <cell r="A9925" t="str">
            <v>646762</v>
          </cell>
          <cell r="B9925" t="str">
            <v>038201006654</v>
          </cell>
        </row>
        <row r="9926">
          <cell r="A9926" t="str">
            <v>646763</v>
          </cell>
          <cell r="B9926" t="str">
            <v>031201005343</v>
          </cell>
        </row>
        <row r="9927">
          <cell r="A9927" t="str">
            <v>646765</v>
          </cell>
          <cell r="B9927" t="str">
            <v>030301009528</v>
          </cell>
        </row>
        <row r="9928">
          <cell r="A9928" t="str">
            <v>646766</v>
          </cell>
          <cell r="B9928" t="str">
            <v>035301004971</v>
          </cell>
        </row>
        <row r="9929">
          <cell r="A9929" t="str">
            <v>646767</v>
          </cell>
          <cell r="B9929" t="str">
            <v>033201000476</v>
          </cell>
        </row>
        <row r="9930">
          <cell r="A9930" t="str">
            <v>646768</v>
          </cell>
          <cell r="B9930" t="str">
            <v>001301007118</v>
          </cell>
        </row>
        <row r="9931">
          <cell r="A9931" t="str">
            <v>646770</v>
          </cell>
          <cell r="B9931" t="str">
            <v>038201015128</v>
          </cell>
        </row>
        <row r="9932">
          <cell r="A9932" t="str">
            <v>646771</v>
          </cell>
          <cell r="B9932" t="str">
            <v>036301009015</v>
          </cell>
        </row>
        <row r="9933">
          <cell r="A9933" t="str">
            <v>646772</v>
          </cell>
          <cell r="B9933" t="str">
            <v>125884556</v>
          </cell>
        </row>
        <row r="9934">
          <cell r="A9934" t="str">
            <v>646773</v>
          </cell>
          <cell r="B9934" t="str">
            <v>001201001375</v>
          </cell>
        </row>
        <row r="9935">
          <cell r="A9935" t="str">
            <v>646774</v>
          </cell>
          <cell r="B9935" t="str">
            <v>001301027541</v>
          </cell>
        </row>
        <row r="9936">
          <cell r="A9936" t="str">
            <v>646775</v>
          </cell>
          <cell r="B9936" t="str">
            <v>082347566</v>
          </cell>
        </row>
        <row r="9937">
          <cell r="A9937" t="str">
            <v>646778</v>
          </cell>
          <cell r="B9937" t="str">
            <v>038201017359</v>
          </cell>
        </row>
        <row r="9938">
          <cell r="A9938" t="str">
            <v>646779</v>
          </cell>
          <cell r="B9938" t="str">
            <v>013622612</v>
          </cell>
        </row>
        <row r="9939">
          <cell r="A9939" t="str">
            <v>646780</v>
          </cell>
          <cell r="B9939" t="str">
            <v>037301003080</v>
          </cell>
        </row>
        <row r="9940">
          <cell r="A9940" t="str">
            <v>646781</v>
          </cell>
          <cell r="B9940" t="str">
            <v>038301014170</v>
          </cell>
        </row>
        <row r="9941">
          <cell r="A9941" t="str">
            <v>646783</v>
          </cell>
          <cell r="B9941" t="str">
            <v>036301011564</v>
          </cell>
        </row>
        <row r="9942">
          <cell r="A9942" t="str">
            <v>646784</v>
          </cell>
          <cell r="B9942" t="str">
            <v>036301011571</v>
          </cell>
        </row>
        <row r="9943">
          <cell r="A9943" t="str">
            <v>646785</v>
          </cell>
          <cell r="B9943" t="str">
            <v>073542430</v>
          </cell>
        </row>
        <row r="9944">
          <cell r="A9944" t="str">
            <v>646786</v>
          </cell>
          <cell r="B9944" t="str">
            <v>035201003344</v>
          </cell>
        </row>
        <row r="9945">
          <cell r="A9945" t="str">
            <v>646787</v>
          </cell>
          <cell r="B9945" t="str">
            <v>001301036146</v>
          </cell>
        </row>
        <row r="9946">
          <cell r="A9946" t="str">
            <v>646788</v>
          </cell>
          <cell r="B9946" t="str">
            <v>001301022775</v>
          </cell>
        </row>
        <row r="9947">
          <cell r="A9947" t="str">
            <v>646789</v>
          </cell>
          <cell r="B9947" t="str">
            <v>036301000899</v>
          </cell>
        </row>
        <row r="9948">
          <cell r="A9948" t="str">
            <v>646790</v>
          </cell>
          <cell r="B9948" t="str">
            <v>034301008282</v>
          </cell>
        </row>
        <row r="9949">
          <cell r="A9949" t="str">
            <v>646791</v>
          </cell>
          <cell r="B9949" t="str">
            <v>061104564</v>
          </cell>
        </row>
        <row r="9950">
          <cell r="A9950" t="str">
            <v>646792</v>
          </cell>
          <cell r="B9950" t="str">
            <v>036201011989</v>
          </cell>
        </row>
        <row r="9951">
          <cell r="A9951" t="str">
            <v>646794</v>
          </cell>
          <cell r="B9951" t="str">
            <v>082350569</v>
          </cell>
        </row>
        <row r="9952">
          <cell r="A9952" t="str">
            <v>646795</v>
          </cell>
          <cell r="B9952" t="str">
            <v>031201005756</v>
          </cell>
        </row>
        <row r="9953">
          <cell r="A9953" t="str">
            <v>646796</v>
          </cell>
          <cell r="B9953" t="str">
            <v>085915291</v>
          </cell>
        </row>
        <row r="9954">
          <cell r="A9954" t="str">
            <v>646797</v>
          </cell>
          <cell r="B9954" t="str">
            <v>030201008753</v>
          </cell>
        </row>
        <row r="9955">
          <cell r="A9955" t="str">
            <v>646798</v>
          </cell>
          <cell r="B9955" t="str">
            <v>038301012062</v>
          </cell>
        </row>
        <row r="9956">
          <cell r="A9956" t="str">
            <v>646799</v>
          </cell>
          <cell r="B9956" t="str">
            <v>038301017492</v>
          </cell>
        </row>
        <row r="9957">
          <cell r="A9957" t="str">
            <v>646800</v>
          </cell>
          <cell r="B9957" t="str">
            <v>082366359</v>
          </cell>
        </row>
        <row r="9958">
          <cell r="A9958" t="str">
            <v>646801</v>
          </cell>
          <cell r="B9958" t="str">
            <v>036301009535</v>
          </cell>
        </row>
        <row r="9959">
          <cell r="A9959" t="str">
            <v>646802</v>
          </cell>
          <cell r="B9959" t="str">
            <v>036301008809</v>
          </cell>
        </row>
        <row r="9960">
          <cell r="A9960" t="str">
            <v>646803</v>
          </cell>
          <cell r="B9960" t="str">
            <v>038201011333</v>
          </cell>
        </row>
        <row r="9961">
          <cell r="A9961" t="str">
            <v>646804</v>
          </cell>
          <cell r="B9961" t="str">
            <v>001301022184</v>
          </cell>
        </row>
        <row r="9962">
          <cell r="A9962" t="str">
            <v>646805</v>
          </cell>
          <cell r="B9962" t="str">
            <v>036301007803</v>
          </cell>
        </row>
        <row r="9963">
          <cell r="A9963" t="str">
            <v>646809</v>
          </cell>
          <cell r="B9963" t="str">
            <v>164669026</v>
          </cell>
        </row>
        <row r="9964">
          <cell r="A9964" t="str">
            <v>646810</v>
          </cell>
          <cell r="B9964" t="str">
            <v>113770925</v>
          </cell>
        </row>
        <row r="9965">
          <cell r="A9965" t="str">
            <v>646812</v>
          </cell>
          <cell r="B9965" t="str">
            <v>038301012428</v>
          </cell>
        </row>
        <row r="9966">
          <cell r="A9966" t="str">
            <v>646814</v>
          </cell>
          <cell r="B9966" t="str">
            <v>038201020836</v>
          </cell>
        </row>
        <row r="9967">
          <cell r="A9967" t="str">
            <v>646820</v>
          </cell>
          <cell r="B9967" t="str">
            <v>051178468</v>
          </cell>
        </row>
        <row r="9968">
          <cell r="A9968" t="str">
            <v>646821</v>
          </cell>
          <cell r="B9968" t="str">
            <v>038201020491</v>
          </cell>
        </row>
        <row r="9969">
          <cell r="A9969" t="str">
            <v>646822</v>
          </cell>
          <cell r="B9969" t="str">
            <v>001301036448</v>
          </cell>
        </row>
        <row r="9970">
          <cell r="A9970" t="str">
            <v>646823</v>
          </cell>
          <cell r="B9970" t="str">
            <v>001301023387</v>
          </cell>
        </row>
        <row r="9971">
          <cell r="A9971" t="str">
            <v>646824</v>
          </cell>
          <cell r="B9971" t="str">
            <v>061104138</v>
          </cell>
        </row>
        <row r="9972">
          <cell r="A9972" t="str">
            <v>646825</v>
          </cell>
          <cell r="B9972" t="str">
            <v>125906176</v>
          </cell>
        </row>
        <row r="9973">
          <cell r="A9973" t="str">
            <v>646826</v>
          </cell>
          <cell r="B9973" t="str">
            <v>184423517</v>
          </cell>
        </row>
        <row r="9974">
          <cell r="A9974" t="str">
            <v>646828</v>
          </cell>
          <cell r="B9974" t="str">
            <v>063553200</v>
          </cell>
        </row>
        <row r="9975">
          <cell r="A9975" t="str">
            <v>646830</v>
          </cell>
          <cell r="B9975" t="str">
            <v>063566323</v>
          </cell>
        </row>
        <row r="9976">
          <cell r="A9976" t="str">
            <v>646831</v>
          </cell>
          <cell r="B9976" t="str">
            <v>071081198</v>
          </cell>
        </row>
        <row r="9977">
          <cell r="A9977" t="str">
            <v>646832</v>
          </cell>
          <cell r="B9977" t="str">
            <v>001301006378</v>
          </cell>
        </row>
        <row r="9978">
          <cell r="A9978" t="str">
            <v>646833</v>
          </cell>
          <cell r="B9978" t="str">
            <v>051097442</v>
          </cell>
        </row>
        <row r="9979">
          <cell r="A9979" t="str">
            <v>646834</v>
          </cell>
          <cell r="B9979" t="str">
            <v>051097398</v>
          </cell>
        </row>
        <row r="9980">
          <cell r="A9980" t="str">
            <v>646837</v>
          </cell>
          <cell r="B9980" t="str">
            <v>001301023747</v>
          </cell>
        </row>
        <row r="9981">
          <cell r="A9981" t="str">
            <v>646838</v>
          </cell>
          <cell r="B9981" t="str">
            <v>038301011052</v>
          </cell>
        </row>
        <row r="9982">
          <cell r="A9982" t="str">
            <v>646839</v>
          </cell>
          <cell r="B9982" t="str">
            <v>187805669</v>
          </cell>
        </row>
        <row r="9983">
          <cell r="A9983" t="str">
            <v>646840</v>
          </cell>
          <cell r="B9983" t="str">
            <v>085942210</v>
          </cell>
        </row>
        <row r="9984">
          <cell r="A9984" t="str">
            <v>646841</v>
          </cell>
          <cell r="B9984" t="str">
            <v>037201000268</v>
          </cell>
        </row>
        <row r="9985">
          <cell r="A9985" t="str">
            <v>646844</v>
          </cell>
          <cell r="B9985" t="str">
            <v>038301008116</v>
          </cell>
        </row>
        <row r="9986">
          <cell r="A9986" t="str">
            <v>646845</v>
          </cell>
          <cell r="B9986" t="str">
            <v>036301007996</v>
          </cell>
        </row>
        <row r="9987">
          <cell r="A9987" t="str">
            <v>646846</v>
          </cell>
          <cell r="B9987" t="str">
            <v>038201014112</v>
          </cell>
        </row>
        <row r="9988">
          <cell r="A9988" t="str">
            <v>646847</v>
          </cell>
          <cell r="B9988" t="str">
            <v>187955799</v>
          </cell>
        </row>
        <row r="9989">
          <cell r="A9989" t="str">
            <v>646848</v>
          </cell>
          <cell r="B9989" t="str">
            <v>036201009474</v>
          </cell>
        </row>
        <row r="9990">
          <cell r="A9990" t="str">
            <v>646849</v>
          </cell>
          <cell r="B9990" t="str">
            <v>001301009938</v>
          </cell>
        </row>
        <row r="9991">
          <cell r="A9991" t="str">
            <v>646850</v>
          </cell>
          <cell r="B9991" t="str">
            <v>187841069</v>
          </cell>
        </row>
        <row r="9992">
          <cell r="A9992" t="str">
            <v>646851</v>
          </cell>
          <cell r="B9992" t="str">
            <v>001301004445</v>
          </cell>
        </row>
        <row r="9993">
          <cell r="A9993" t="str">
            <v>646852</v>
          </cell>
          <cell r="B9993" t="str">
            <v>001201033660</v>
          </cell>
        </row>
        <row r="9994">
          <cell r="A9994" t="str">
            <v>646853</v>
          </cell>
          <cell r="B9994" t="str">
            <v>038201008669</v>
          </cell>
        </row>
        <row r="9995">
          <cell r="A9995" t="str">
            <v>646854</v>
          </cell>
          <cell r="B9995" t="str">
            <v>001301013505</v>
          </cell>
        </row>
        <row r="9996">
          <cell r="A9996" t="str">
            <v>646855</v>
          </cell>
          <cell r="B9996" t="str">
            <v>030301005814</v>
          </cell>
        </row>
        <row r="9997">
          <cell r="A9997" t="str">
            <v>646856</v>
          </cell>
          <cell r="B9997" t="str">
            <v>187925322</v>
          </cell>
        </row>
        <row r="9998">
          <cell r="A9998" t="str">
            <v>646857</v>
          </cell>
          <cell r="B9998" t="str">
            <v>038301020962</v>
          </cell>
        </row>
        <row r="9999">
          <cell r="A9999" t="str">
            <v>646858</v>
          </cell>
          <cell r="B9999" t="str">
            <v>125891666</v>
          </cell>
        </row>
        <row r="10000">
          <cell r="A10000" t="str">
            <v>646860</v>
          </cell>
          <cell r="B10000" t="str">
            <v>001201018640</v>
          </cell>
        </row>
        <row r="10001">
          <cell r="A10001" t="str">
            <v>646861</v>
          </cell>
          <cell r="B10001" t="str">
            <v>038301009822</v>
          </cell>
        </row>
        <row r="10002">
          <cell r="A10002" t="str">
            <v>646862</v>
          </cell>
          <cell r="B10002" t="str">
            <v>033095001144</v>
          </cell>
        </row>
        <row r="10003">
          <cell r="A10003" t="str">
            <v>646863</v>
          </cell>
          <cell r="B10003" t="str">
            <v>001301004607</v>
          </cell>
        </row>
        <row r="10004">
          <cell r="A10004" t="str">
            <v>646864</v>
          </cell>
          <cell r="B10004" t="str">
            <v>038201010939</v>
          </cell>
        </row>
        <row r="10005">
          <cell r="A10005" t="str">
            <v>646865</v>
          </cell>
          <cell r="B10005" t="str">
            <v>187743668</v>
          </cell>
        </row>
        <row r="10006">
          <cell r="A10006" t="str">
            <v>646866</v>
          </cell>
          <cell r="B10006" t="str">
            <v>061107983</v>
          </cell>
        </row>
        <row r="10007">
          <cell r="A10007" t="str">
            <v>646867</v>
          </cell>
          <cell r="B10007" t="str">
            <v>125933490</v>
          </cell>
        </row>
        <row r="10008">
          <cell r="A10008" t="str">
            <v>646868</v>
          </cell>
          <cell r="B10008" t="str">
            <v>001201025517</v>
          </cell>
        </row>
        <row r="10009">
          <cell r="A10009" t="str">
            <v>646869</v>
          </cell>
          <cell r="B10009" t="str">
            <v>063543471</v>
          </cell>
        </row>
        <row r="10010">
          <cell r="A10010" t="str">
            <v>646870</v>
          </cell>
          <cell r="B10010" t="str">
            <v>001201010158</v>
          </cell>
        </row>
        <row r="10011">
          <cell r="A10011" t="str">
            <v>646871</v>
          </cell>
          <cell r="B10011" t="str">
            <v>132480335</v>
          </cell>
        </row>
        <row r="10012">
          <cell r="A10012" t="str">
            <v>646872</v>
          </cell>
          <cell r="B10012" t="str">
            <v>001301015707</v>
          </cell>
        </row>
        <row r="10013">
          <cell r="A10013" t="str">
            <v>646873</v>
          </cell>
          <cell r="B10013" t="str">
            <v>040832573</v>
          </cell>
        </row>
        <row r="10014">
          <cell r="A10014" t="str">
            <v>646875</v>
          </cell>
          <cell r="B10014" t="str">
            <v>125968350</v>
          </cell>
        </row>
        <row r="10015">
          <cell r="A10015" t="str">
            <v>646876</v>
          </cell>
          <cell r="B10015" t="str">
            <v>033201002946</v>
          </cell>
        </row>
        <row r="10016">
          <cell r="A10016" t="str">
            <v>646878</v>
          </cell>
          <cell r="B10016" t="str">
            <v>113782686</v>
          </cell>
        </row>
        <row r="10017">
          <cell r="A10017" t="str">
            <v>646879</v>
          </cell>
          <cell r="B10017" t="str">
            <v>036301012102</v>
          </cell>
        </row>
        <row r="10018">
          <cell r="A10018" t="str">
            <v>646880</v>
          </cell>
          <cell r="B10018" t="str">
            <v>035301001549</v>
          </cell>
        </row>
        <row r="10019">
          <cell r="A10019" t="str">
            <v>646881</v>
          </cell>
          <cell r="B10019" t="str">
            <v>001201004309</v>
          </cell>
        </row>
        <row r="10020">
          <cell r="A10020" t="str">
            <v>646882</v>
          </cell>
          <cell r="B10020" t="str">
            <v>036301010783</v>
          </cell>
        </row>
        <row r="10021">
          <cell r="A10021" t="str">
            <v>646883</v>
          </cell>
          <cell r="B10021" t="str">
            <v>036301007452</v>
          </cell>
        </row>
        <row r="10022">
          <cell r="A10022" t="str">
            <v>646884</v>
          </cell>
          <cell r="B10022" t="str">
            <v>001201007967</v>
          </cell>
        </row>
        <row r="10023">
          <cell r="A10023" t="str">
            <v>646887</v>
          </cell>
          <cell r="B10023" t="str">
            <v>030301008326</v>
          </cell>
        </row>
        <row r="10024">
          <cell r="A10024" t="str">
            <v>646889</v>
          </cell>
          <cell r="B10024" t="str">
            <v>035201003177</v>
          </cell>
        </row>
        <row r="10025">
          <cell r="A10025" t="str">
            <v>646890</v>
          </cell>
          <cell r="B10025" t="str">
            <v>187830132</v>
          </cell>
        </row>
        <row r="10026">
          <cell r="A10026" t="str">
            <v>646891</v>
          </cell>
          <cell r="B10026" t="str">
            <v>038301021210</v>
          </cell>
        </row>
        <row r="10027">
          <cell r="A10027" t="str">
            <v>646892</v>
          </cell>
          <cell r="B10027" t="str">
            <v>001301012947</v>
          </cell>
        </row>
        <row r="10028">
          <cell r="A10028" t="str">
            <v>646893</v>
          </cell>
          <cell r="B10028" t="str">
            <v>001301025188</v>
          </cell>
        </row>
        <row r="10029">
          <cell r="A10029" t="str">
            <v>646894</v>
          </cell>
          <cell r="B10029" t="str">
            <v>044201000389</v>
          </cell>
        </row>
        <row r="10030">
          <cell r="A10030" t="str">
            <v>646895</v>
          </cell>
          <cell r="B10030" t="str">
            <v>001201014971</v>
          </cell>
        </row>
        <row r="10031">
          <cell r="A10031" t="str">
            <v>646896</v>
          </cell>
          <cell r="B10031" t="str">
            <v>035301001887</v>
          </cell>
        </row>
        <row r="10032">
          <cell r="A10032" t="str">
            <v>646897</v>
          </cell>
          <cell r="B10032" t="str">
            <v>001301016257</v>
          </cell>
        </row>
        <row r="10033">
          <cell r="A10033" t="str">
            <v>646898</v>
          </cell>
          <cell r="B10033" t="str">
            <v>001201025719</v>
          </cell>
        </row>
        <row r="10034">
          <cell r="A10034" t="str">
            <v>646899</v>
          </cell>
          <cell r="B10034" t="str">
            <v>001301007444</v>
          </cell>
        </row>
        <row r="10035">
          <cell r="A10035" t="str">
            <v>646900</v>
          </cell>
          <cell r="B10035" t="str">
            <v>085103591</v>
          </cell>
        </row>
        <row r="10036">
          <cell r="A10036" t="str">
            <v>646901</v>
          </cell>
          <cell r="B10036" t="str">
            <v>125953164</v>
          </cell>
        </row>
        <row r="10037">
          <cell r="A10037" t="str">
            <v>646902</v>
          </cell>
          <cell r="B10037" t="str">
            <v>001301024329</v>
          </cell>
        </row>
        <row r="10038">
          <cell r="A10038" t="str">
            <v>646903</v>
          </cell>
          <cell r="B10038" t="str">
            <v>001301007555</v>
          </cell>
        </row>
        <row r="10039">
          <cell r="A10039" t="str">
            <v>646904</v>
          </cell>
          <cell r="B10039" t="str">
            <v>187959299</v>
          </cell>
        </row>
        <row r="10040">
          <cell r="A10040" t="str">
            <v>646905</v>
          </cell>
          <cell r="B10040" t="str">
            <v>034301004314</v>
          </cell>
        </row>
        <row r="10041">
          <cell r="A10041" t="str">
            <v>646906</v>
          </cell>
          <cell r="B10041" t="str">
            <v>038301018263</v>
          </cell>
        </row>
        <row r="10042">
          <cell r="A10042" t="str">
            <v>646907</v>
          </cell>
          <cell r="B10042" t="str">
            <v>038301006565</v>
          </cell>
        </row>
        <row r="10043">
          <cell r="A10043" t="str">
            <v>646909</v>
          </cell>
          <cell r="B10043" t="str">
            <v>036301007135</v>
          </cell>
        </row>
        <row r="10044">
          <cell r="A10044" t="str">
            <v>646910</v>
          </cell>
          <cell r="B10044" t="str">
            <v>033301003283</v>
          </cell>
        </row>
        <row r="10045">
          <cell r="A10045" t="str">
            <v>646911</v>
          </cell>
          <cell r="B10045" t="str">
            <v>034301009997</v>
          </cell>
        </row>
        <row r="10046">
          <cell r="A10046" t="str">
            <v>646912</v>
          </cell>
          <cell r="B10046" t="str">
            <v>125908245</v>
          </cell>
        </row>
        <row r="10047">
          <cell r="A10047" t="str">
            <v>646913</v>
          </cell>
          <cell r="B10047" t="str">
            <v>001301008684</v>
          </cell>
        </row>
        <row r="10048">
          <cell r="A10048" t="str">
            <v>646915</v>
          </cell>
          <cell r="B10048" t="str">
            <v>187945191</v>
          </cell>
        </row>
        <row r="10049">
          <cell r="A10049" t="str">
            <v>646916</v>
          </cell>
          <cell r="B10049" t="str">
            <v>034301008344</v>
          </cell>
        </row>
        <row r="10050">
          <cell r="A10050" t="str">
            <v>646917</v>
          </cell>
          <cell r="B10050" t="str">
            <v>026301006439</v>
          </cell>
        </row>
        <row r="10051">
          <cell r="A10051" t="str">
            <v>646918</v>
          </cell>
          <cell r="B10051" t="str">
            <v>122356285</v>
          </cell>
        </row>
        <row r="10052">
          <cell r="A10052" t="str">
            <v>646919</v>
          </cell>
          <cell r="B10052" t="str">
            <v>122356126</v>
          </cell>
        </row>
        <row r="10053">
          <cell r="A10053" t="str">
            <v>646920</v>
          </cell>
          <cell r="B10053" t="str">
            <v>026301000433</v>
          </cell>
        </row>
        <row r="10054">
          <cell r="A10054" t="str">
            <v>646921</v>
          </cell>
          <cell r="B10054" t="str">
            <v>125897237</v>
          </cell>
        </row>
        <row r="10055">
          <cell r="A10055" t="str">
            <v>646922</v>
          </cell>
          <cell r="B10055" t="str">
            <v>085915062</v>
          </cell>
        </row>
        <row r="10056">
          <cell r="A10056" t="str">
            <v>646924</v>
          </cell>
          <cell r="B10056" t="str">
            <v>061109195</v>
          </cell>
        </row>
        <row r="10057">
          <cell r="A10057" t="str">
            <v>646925</v>
          </cell>
          <cell r="B10057" t="str">
            <v>187856225</v>
          </cell>
        </row>
        <row r="10058">
          <cell r="A10058" t="str">
            <v>646926</v>
          </cell>
          <cell r="B10058" t="str">
            <v>001301011266</v>
          </cell>
        </row>
        <row r="10059">
          <cell r="A10059" t="str">
            <v>646927</v>
          </cell>
          <cell r="B10059" t="str">
            <v>030301007306</v>
          </cell>
        </row>
        <row r="10060">
          <cell r="A10060" t="str">
            <v>646928</v>
          </cell>
          <cell r="B10060" t="str">
            <v>038201017199</v>
          </cell>
        </row>
        <row r="10061">
          <cell r="A10061" t="str">
            <v>646929</v>
          </cell>
          <cell r="B10061" t="str">
            <v>063574632</v>
          </cell>
        </row>
        <row r="10062">
          <cell r="A10062" t="str">
            <v>646930</v>
          </cell>
          <cell r="B10062" t="str">
            <v>036301003845</v>
          </cell>
        </row>
        <row r="10063">
          <cell r="A10063" t="str">
            <v>646931</v>
          </cell>
          <cell r="B10063" t="str">
            <v>036301007505</v>
          </cell>
        </row>
        <row r="10064">
          <cell r="A10064" t="str">
            <v>646932</v>
          </cell>
          <cell r="B10064" t="str">
            <v>085942104</v>
          </cell>
        </row>
        <row r="10065">
          <cell r="A10065" t="str">
            <v>646933</v>
          </cell>
          <cell r="B10065" t="str">
            <v>036301007251</v>
          </cell>
        </row>
        <row r="10066">
          <cell r="A10066" t="str">
            <v>646934</v>
          </cell>
          <cell r="B10066" t="str">
            <v>044301003339</v>
          </cell>
        </row>
        <row r="10067">
          <cell r="A10067" t="str">
            <v>646935</v>
          </cell>
          <cell r="B10067" t="str">
            <v>001201004694</v>
          </cell>
        </row>
        <row r="10068">
          <cell r="A10068" t="str">
            <v>646937</v>
          </cell>
          <cell r="B10068" t="str">
            <v>045234890</v>
          </cell>
        </row>
        <row r="10069">
          <cell r="A10069" t="str">
            <v>646938</v>
          </cell>
          <cell r="B10069" t="str">
            <v>092042538</v>
          </cell>
        </row>
        <row r="10070">
          <cell r="A10070" t="str">
            <v>646939</v>
          </cell>
          <cell r="B10070" t="str">
            <v>272168138022</v>
          </cell>
        </row>
        <row r="10071">
          <cell r="A10071" t="str">
            <v>646940</v>
          </cell>
          <cell r="B10071" t="str">
            <v>026301000842</v>
          </cell>
        </row>
        <row r="10072">
          <cell r="A10072" t="str">
            <v>646941</v>
          </cell>
          <cell r="B10072" t="str">
            <v>045234514</v>
          </cell>
        </row>
        <row r="10073">
          <cell r="A10073" t="str">
            <v>646942</v>
          </cell>
          <cell r="B10073" t="str">
            <v>085931969</v>
          </cell>
        </row>
        <row r="10074">
          <cell r="A10074" t="str">
            <v>646943</v>
          </cell>
          <cell r="B10074" t="str">
            <v>001201030671</v>
          </cell>
        </row>
        <row r="10075">
          <cell r="A10075" t="str">
            <v>646944</v>
          </cell>
          <cell r="B10075" t="str">
            <v>085931983</v>
          </cell>
        </row>
        <row r="10076">
          <cell r="A10076" t="str">
            <v>646945</v>
          </cell>
          <cell r="B10076" t="str">
            <v>095293281</v>
          </cell>
        </row>
        <row r="10077">
          <cell r="A10077" t="str">
            <v>646946</v>
          </cell>
          <cell r="B10077" t="str">
            <v>038301014038</v>
          </cell>
        </row>
        <row r="10078">
          <cell r="A10078" t="str">
            <v>646948</v>
          </cell>
          <cell r="B10078" t="str">
            <v>037301001029</v>
          </cell>
        </row>
        <row r="10079">
          <cell r="A10079" t="str">
            <v>646949</v>
          </cell>
          <cell r="B10079" t="str">
            <v>231365659</v>
          </cell>
        </row>
        <row r="10080">
          <cell r="A10080" t="str">
            <v>646951</v>
          </cell>
          <cell r="B10080" t="str">
            <v>036301012696</v>
          </cell>
        </row>
        <row r="10081">
          <cell r="A10081" t="str">
            <v>646953</v>
          </cell>
          <cell r="B10081" t="str">
            <v>132413375</v>
          </cell>
        </row>
        <row r="10082">
          <cell r="A10082" t="str">
            <v>646954</v>
          </cell>
          <cell r="B10082" t="str">
            <v>132447797</v>
          </cell>
        </row>
        <row r="10083">
          <cell r="A10083" t="str">
            <v>646955</v>
          </cell>
          <cell r="B10083" t="str">
            <v>001301032420</v>
          </cell>
        </row>
        <row r="10084">
          <cell r="A10084" t="str">
            <v>646956</v>
          </cell>
          <cell r="B10084" t="str">
            <v>035301005243</v>
          </cell>
        </row>
        <row r="10085">
          <cell r="A10085" t="str">
            <v>646957</v>
          </cell>
          <cell r="B10085" t="str">
            <v>034201000866</v>
          </cell>
        </row>
        <row r="10086">
          <cell r="A10086" t="str">
            <v>646958</v>
          </cell>
          <cell r="B10086" t="str">
            <v>034201000869</v>
          </cell>
        </row>
        <row r="10087">
          <cell r="A10087" t="str">
            <v>646959</v>
          </cell>
          <cell r="B10087" t="str">
            <v>034201005127</v>
          </cell>
        </row>
        <row r="10088">
          <cell r="A10088" t="str">
            <v>646961</v>
          </cell>
          <cell r="B10088" t="str">
            <v>030301006887</v>
          </cell>
        </row>
        <row r="10089">
          <cell r="A10089" t="str">
            <v>646962</v>
          </cell>
          <cell r="B10089" t="str">
            <v>031301006406</v>
          </cell>
        </row>
        <row r="10090">
          <cell r="A10090" t="str">
            <v>646964</v>
          </cell>
          <cell r="B10090" t="str">
            <v>022301003038</v>
          </cell>
        </row>
        <row r="10091">
          <cell r="A10091" t="str">
            <v>646965</v>
          </cell>
          <cell r="B10091" t="str">
            <v>014201000037</v>
          </cell>
        </row>
        <row r="10092">
          <cell r="A10092" t="str">
            <v>646967</v>
          </cell>
          <cell r="B10092" t="str">
            <v>034301007276</v>
          </cell>
        </row>
        <row r="10093">
          <cell r="A10093" t="str">
            <v>646968</v>
          </cell>
          <cell r="B10093" t="str">
            <v>034301003020</v>
          </cell>
        </row>
        <row r="10094">
          <cell r="A10094" t="str">
            <v>646969</v>
          </cell>
          <cell r="B10094" t="str">
            <v>036301006799</v>
          </cell>
        </row>
        <row r="10095">
          <cell r="A10095" t="str">
            <v>646970</v>
          </cell>
          <cell r="B10095" t="str">
            <v>034301002929</v>
          </cell>
        </row>
        <row r="10096">
          <cell r="A10096" t="str">
            <v>646971</v>
          </cell>
          <cell r="B10096" t="str">
            <v>001301015517</v>
          </cell>
        </row>
        <row r="10097">
          <cell r="A10097" t="str">
            <v>646972</v>
          </cell>
          <cell r="B10097" t="str">
            <v>030201009451</v>
          </cell>
        </row>
        <row r="10098">
          <cell r="A10098" t="str">
            <v>646974</v>
          </cell>
          <cell r="B10098" t="str">
            <v>031201009834</v>
          </cell>
        </row>
        <row r="10099">
          <cell r="A10099" t="str">
            <v>646975</v>
          </cell>
          <cell r="B10099" t="str">
            <v>122364909</v>
          </cell>
        </row>
        <row r="10100">
          <cell r="A10100" t="str">
            <v>646976</v>
          </cell>
          <cell r="B10100" t="str">
            <v>231219162</v>
          </cell>
        </row>
        <row r="10101">
          <cell r="A10101" t="str">
            <v>646978</v>
          </cell>
          <cell r="B10101" t="str">
            <v>035201003567</v>
          </cell>
        </row>
        <row r="10102">
          <cell r="A10102" t="str">
            <v>646979</v>
          </cell>
          <cell r="B10102" t="str">
            <v>035201000637</v>
          </cell>
        </row>
        <row r="10103">
          <cell r="A10103" t="str">
            <v>646981</v>
          </cell>
          <cell r="B10103" t="str">
            <v>001301011530</v>
          </cell>
        </row>
        <row r="10104">
          <cell r="A10104" t="str">
            <v>646982</v>
          </cell>
          <cell r="B10104" t="str">
            <v>035301002392</v>
          </cell>
        </row>
        <row r="10105">
          <cell r="A10105" t="str">
            <v>646984</v>
          </cell>
          <cell r="B10105" t="str">
            <v>030201000620</v>
          </cell>
        </row>
        <row r="10106">
          <cell r="A10106" t="str">
            <v>646987</v>
          </cell>
          <cell r="B10106" t="str">
            <v>125903062</v>
          </cell>
        </row>
        <row r="10107">
          <cell r="A10107" t="str">
            <v>646988</v>
          </cell>
          <cell r="B10107" t="str">
            <v>091943469</v>
          </cell>
        </row>
        <row r="10108">
          <cell r="A10108" t="str">
            <v>646990</v>
          </cell>
          <cell r="B10108" t="str">
            <v>001201019597</v>
          </cell>
        </row>
        <row r="10109">
          <cell r="A10109" t="str">
            <v>646991</v>
          </cell>
          <cell r="B10109" t="str">
            <v>001301018857</v>
          </cell>
        </row>
        <row r="10110">
          <cell r="A10110" t="str">
            <v>646992</v>
          </cell>
          <cell r="B10110" t="str">
            <v>001301033205</v>
          </cell>
        </row>
        <row r="10111">
          <cell r="A10111" t="str">
            <v>646993</v>
          </cell>
          <cell r="B10111" t="str">
            <v>001201035598</v>
          </cell>
        </row>
        <row r="10112">
          <cell r="A10112" t="str">
            <v>646995</v>
          </cell>
          <cell r="B10112" t="str">
            <v>001201026965</v>
          </cell>
        </row>
        <row r="10113">
          <cell r="A10113" t="str">
            <v>646996</v>
          </cell>
          <cell r="B10113" t="str">
            <v>031201009322</v>
          </cell>
        </row>
        <row r="10114">
          <cell r="A10114" t="str">
            <v>646998</v>
          </cell>
          <cell r="B10114" t="str">
            <v>036201000746</v>
          </cell>
        </row>
        <row r="10115">
          <cell r="A10115" t="str">
            <v>646999</v>
          </cell>
          <cell r="B10115" t="str">
            <v>034301002024</v>
          </cell>
        </row>
        <row r="10116">
          <cell r="A10116" t="str">
            <v>647000</v>
          </cell>
          <cell r="B10116" t="str">
            <v>036301012039</v>
          </cell>
        </row>
        <row r="10117">
          <cell r="A10117" t="str">
            <v>647001</v>
          </cell>
          <cell r="B10117" t="str">
            <v>001201005941</v>
          </cell>
        </row>
        <row r="10118">
          <cell r="A10118" t="str">
            <v>647002</v>
          </cell>
          <cell r="B10118" t="str">
            <v>001301005617</v>
          </cell>
        </row>
        <row r="10119">
          <cell r="A10119" t="str">
            <v>647003</v>
          </cell>
          <cell r="B10119" t="str">
            <v>036201008843</v>
          </cell>
        </row>
        <row r="10120">
          <cell r="A10120" t="str">
            <v>647004</v>
          </cell>
          <cell r="B10120" t="str">
            <v>231239798</v>
          </cell>
        </row>
        <row r="10121">
          <cell r="A10121" t="str">
            <v>647005</v>
          </cell>
          <cell r="B10121" t="str">
            <v>082353338</v>
          </cell>
        </row>
        <row r="10122">
          <cell r="A10122" t="str">
            <v>647007</v>
          </cell>
          <cell r="B10122" t="str">
            <v>122394301</v>
          </cell>
        </row>
        <row r="10123">
          <cell r="A10123" t="str">
            <v>647008</v>
          </cell>
          <cell r="B10123" t="str">
            <v>035301003199</v>
          </cell>
        </row>
        <row r="10124">
          <cell r="A10124" t="str">
            <v>647009</v>
          </cell>
          <cell r="B10124" t="str">
            <v>034201003615</v>
          </cell>
        </row>
        <row r="10125">
          <cell r="A10125" t="str">
            <v>647010</v>
          </cell>
          <cell r="B10125" t="str">
            <v>033301003488</v>
          </cell>
        </row>
        <row r="10126">
          <cell r="A10126" t="str">
            <v>647011</v>
          </cell>
          <cell r="B10126" t="str">
            <v>187914409</v>
          </cell>
        </row>
        <row r="10127">
          <cell r="A10127" t="str">
            <v>647012</v>
          </cell>
          <cell r="B10127" t="str">
            <v>034301010256</v>
          </cell>
        </row>
        <row r="10128">
          <cell r="A10128" t="str">
            <v>647013</v>
          </cell>
          <cell r="B10128" t="str">
            <v>001301012768</v>
          </cell>
        </row>
        <row r="10129">
          <cell r="A10129" t="str">
            <v>647014</v>
          </cell>
          <cell r="B10129" t="str">
            <v>001301007435</v>
          </cell>
        </row>
        <row r="10130">
          <cell r="A10130" t="str">
            <v>647015</v>
          </cell>
          <cell r="B10130" t="str">
            <v>035201004296</v>
          </cell>
        </row>
        <row r="10131">
          <cell r="A10131" t="str">
            <v>647016</v>
          </cell>
          <cell r="B10131" t="str">
            <v>001301024067</v>
          </cell>
        </row>
        <row r="10132">
          <cell r="A10132" t="str">
            <v>647017</v>
          </cell>
          <cell r="B10132" t="str">
            <v>001201004167</v>
          </cell>
        </row>
        <row r="10133">
          <cell r="A10133" t="str">
            <v>647018</v>
          </cell>
          <cell r="B10133" t="str">
            <v>125907712</v>
          </cell>
        </row>
        <row r="10134">
          <cell r="A10134" t="str">
            <v>647019</v>
          </cell>
          <cell r="B10134" t="str">
            <v>03830101191</v>
          </cell>
        </row>
        <row r="10135">
          <cell r="A10135" t="str">
            <v>647020</v>
          </cell>
          <cell r="B10135" t="str">
            <v>036201011241</v>
          </cell>
        </row>
        <row r="10136">
          <cell r="A10136" t="str">
            <v>647021</v>
          </cell>
          <cell r="B10136" t="str">
            <v>026301004131</v>
          </cell>
        </row>
        <row r="10137">
          <cell r="A10137" t="str">
            <v>647022</v>
          </cell>
          <cell r="B10137" t="str">
            <v>026301004593</v>
          </cell>
        </row>
        <row r="10138">
          <cell r="A10138" t="str">
            <v>647023</v>
          </cell>
          <cell r="B10138" t="str">
            <v>036301009984</v>
          </cell>
        </row>
        <row r="10139">
          <cell r="A10139" t="str">
            <v>647025</v>
          </cell>
          <cell r="B10139" t="str">
            <v>034301008097</v>
          </cell>
        </row>
        <row r="10140">
          <cell r="A10140" t="str">
            <v>647026</v>
          </cell>
          <cell r="B10140" t="str">
            <v>038201021014</v>
          </cell>
        </row>
        <row r="10141">
          <cell r="A10141" t="str">
            <v>647027</v>
          </cell>
          <cell r="B10141" t="str">
            <v>113771511</v>
          </cell>
        </row>
        <row r="10142">
          <cell r="A10142" t="str">
            <v>647029</v>
          </cell>
          <cell r="B10142" t="str">
            <v>001301033335</v>
          </cell>
        </row>
        <row r="10143">
          <cell r="A10143" t="str">
            <v>647030</v>
          </cell>
          <cell r="B10143" t="str">
            <v>038301013382</v>
          </cell>
        </row>
        <row r="10144">
          <cell r="A10144" t="str">
            <v>647031</v>
          </cell>
          <cell r="B10144" t="str">
            <v>038201008613</v>
          </cell>
        </row>
        <row r="10145">
          <cell r="A10145" t="str">
            <v>647032</v>
          </cell>
          <cell r="B10145" t="str">
            <v>061113066</v>
          </cell>
        </row>
        <row r="10146">
          <cell r="A10146" t="str">
            <v>647034</v>
          </cell>
          <cell r="B10146" t="str">
            <v>125904003</v>
          </cell>
        </row>
        <row r="10147">
          <cell r="A10147" t="str">
            <v>647035</v>
          </cell>
          <cell r="B10147" t="str">
            <v>125944689</v>
          </cell>
        </row>
        <row r="10148">
          <cell r="A10148" t="str">
            <v>647036</v>
          </cell>
          <cell r="B10148" t="str">
            <v>036201007124</v>
          </cell>
        </row>
        <row r="10149">
          <cell r="A10149" t="str">
            <v>647037</v>
          </cell>
          <cell r="B10149" t="str">
            <v>036201009725</v>
          </cell>
        </row>
        <row r="10150">
          <cell r="A10150" t="str">
            <v>647038</v>
          </cell>
          <cell r="B10150" t="str">
            <v>035301000091</v>
          </cell>
        </row>
        <row r="10151">
          <cell r="A10151" t="str">
            <v>647039</v>
          </cell>
          <cell r="B10151" t="str">
            <v>113776058</v>
          </cell>
        </row>
        <row r="10152">
          <cell r="A10152" t="str">
            <v>647040</v>
          </cell>
          <cell r="B10152" t="str">
            <v>036301000697</v>
          </cell>
        </row>
        <row r="10153">
          <cell r="A10153" t="str">
            <v>647041</v>
          </cell>
          <cell r="B10153" t="str">
            <v>164681685</v>
          </cell>
        </row>
        <row r="10154">
          <cell r="A10154" t="str">
            <v>647044</v>
          </cell>
          <cell r="B10154" t="str">
            <v>038201000606</v>
          </cell>
        </row>
        <row r="10155">
          <cell r="A10155" t="str">
            <v>647045</v>
          </cell>
          <cell r="B10155" t="str">
            <v>036201009349</v>
          </cell>
        </row>
        <row r="10156">
          <cell r="A10156" t="str">
            <v>647046</v>
          </cell>
          <cell r="B10156" t="str">
            <v>125904041</v>
          </cell>
        </row>
        <row r="10157">
          <cell r="A10157" t="str">
            <v>647047</v>
          </cell>
          <cell r="B10157" t="str">
            <v>001300029744</v>
          </cell>
        </row>
        <row r="10158">
          <cell r="A10158" t="str">
            <v>647048</v>
          </cell>
          <cell r="B10158" t="str">
            <v>071101201</v>
          </cell>
        </row>
        <row r="10159">
          <cell r="A10159" t="str">
            <v>647049</v>
          </cell>
          <cell r="B10159" t="str">
            <v>030201006788</v>
          </cell>
        </row>
        <row r="10160">
          <cell r="A10160" t="str">
            <v>647050</v>
          </cell>
          <cell r="B10160" t="str">
            <v>082374535</v>
          </cell>
        </row>
        <row r="10161">
          <cell r="A10161" t="str">
            <v>647051</v>
          </cell>
          <cell r="B10161" t="str">
            <v>022301006375</v>
          </cell>
        </row>
        <row r="10162">
          <cell r="A10162" t="str">
            <v>647052</v>
          </cell>
          <cell r="B10162" t="str">
            <v>061092890</v>
          </cell>
        </row>
        <row r="10163">
          <cell r="A10163" t="str">
            <v>647053</v>
          </cell>
          <cell r="B10163" t="str">
            <v>095279097</v>
          </cell>
        </row>
        <row r="10164">
          <cell r="A10164" t="str">
            <v>647054</v>
          </cell>
          <cell r="B10164" t="str">
            <v>187944149</v>
          </cell>
        </row>
        <row r="10165">
          <cell r="A10165" t="str">
            <v>647055</v>
          </cell>
          <cell r="B10165" t="str">
            <v>071101928</v>
          </cell>
        </row>
        <row r="10166">
          <cell r="A10166" t="str">
            <v>647056</v>
          </cell>
          <cell r="B10166" t="str">
            <v>036201000645</v>
          </cell>
        </row>
        <row r="10167">
          <cell r="A10167" t="str">
            <v>647057</v>
          </cell>
          <cell r="B10167" t="str">
            <v>001201033937</v>
          </cell>
        </row>
        <row r="10168">
          <cell r="A10168" t="str">
            <v>647058</v>
          </cell>
          <cell r="B10168" t="str">
            <v>038301008664</v>
          </cell>
        </row>
        <row r="10169">
          <cell r="A10169" t="str">
            <v>647059</v>
          </cell>
          <cell r="B10169" t="str">
            <v>038201018751</v>
          </cell>
        </row>
        <row r="10170">
          <cell r="A10170" t="str">
            <v>647060</v>
          </cell>
          <cell r="B10170" t="str">
            <v>063508289</v>
          </cell>
        </row>
        <row r="10171">
          <cell r="A10171" t="str">
            <v>647061</v>
          </cell>
          <cell r="B10171" t="str">
            <v>036200014641</v>
          </cell>
        </row>
        <row r="10172">
          <cell r="A10172" t="str">
            <v>647062</v>
          </cell>
          <cell r="B10172" t="str">
            <v>001301011024</v>
          </cell>
        </row>
        <row r="10173">
          <cell r="A10173" t="str">
            <v>647064</v>
          </cell>
          <cell r="B10173" t="str">
            <v>034301009707</v>
          </cell>
        </row>
        <row r="10174">
          <cell r="A10174" t="str">
            <v>647065</v>
          </cell>
          <cell r="B10174" t="str">
            <v>037200000413</v>
          </cell>
        </row>
        <row r="10175">
          <cell r="A10175" t="str">
            <v>647066</v>
          </cell>
          <cell r="B10175" t="str">
            <v>125882002</v>
          </cell>
        </row>
        <row r="10176">
          <cell r="A10176" t="str">
            <v>647067</v>
          </cell>
          <cell r="B10176" t="str">
            <v>011201000019</v>
          </cell>
        </row>
        <row r="10177">
          <cell r="A10177" t="str">
            <v>647068</v>
          </cell>
          <cell r="B10177" t="str">
            <v>036301004268</v>
          </cell>
        </row>
        <row r="10178">
          <cell r="A10178" t="str">
            <v>647069</v>
          </cell>
          <cell r="B10178" t="str">
            <v>034301006350</v>
          </cell>
        </row>
        <row r="10179">
          <cell r="A10179" t="str">
            <v>647070</v>
          </cell>
          <cell r="B10179" t="str">
            <v>038301002587</v>
          </cell>
        </row>
        <row r="10180">
          <cell r="A10180" t="str">
            <v>647071</v>
          </cell>
          <cell r="B10180" t="str">
            <v>125912330</v>
          </cell>
        </row>
        <row r="10181">
          <cell r="A10181" t="str">
            <v>647074</v>
          </cell>
          <cell r="B10181" t="str">
            <v>038301012839</v>
          </cell>
        </row>
        <row r="10182">
          <cell r="A10182" t="str">
            <v>647076</v>
          </cell>
          <cell r="B10182" t="str">
            <v>001201008446</v>
          </cell>
        </row>
        <row r="10183">
          <cell r="A10183" t="str">
            <v>647077</v>
          </cell>
          <cell r="B10183" t="str">
            <v>051096781</v>
          </cell>
        </row>
        <row r="10184">
          <cell r="A10184" t="str">
            <v>647078</v>
          </cell>
          <cell r="B10184" t="str">
            <v>022301006070</v>
          </cell>
        </row>
        <row r="10185">
          <cell r="A10185" t="str">
            <v>647079</v>
          </cell>
          <cell r="B10185" t="str">
            <v>079201031457</v>
          </cell>
        </row>
        <row r="10186">
          <cell r="A10186" t="str">
            <v>647080</v>
          </cell>
          <cell r="B10186" t="str">
            <v>001301012992</v>
          </cell>
        </row>
        <row r="10187">
          <cell r="A10187" t="str">
            <v>647081</v>
          </cell>
          <cell r="B10187" t="str">
            <v>036301010010</v>
          </cell>
        </row>
        <row r="10188">
          <cell r="A10188" t="str">
            <v>647083</v>
          </cell>
          <cell r="B10188" t="str">
            <v>231193538</v>
          </cell>
        </row>
        <row r="10189">
          <cell r="A10189" t="str">
            <v>647084</v>
          </cell>
          <cell r="B10189" t="str">
            <v>036301008988</v>
          </cell>
        </row>
        <row r="10190">
          <cell r="A10190" t="str">
            <v>647085</v>
          </cell>
          <cell r="B10190" t="str">
            <v>031301003453</v>
          </cell>
        </row>
        <row r="10191">
          <cell r="A10191" t="str">
            <v>647086</v>
          </cell>
          <cell r="B10191" t="str">
            <v>034201007934</v>
          </cell>
        </row>
        <row r="10192">
          <cell r="A10192" t="str">
            <v>647088</v>
          </cell>
          <cell r="B10192" t="str">
            <v>034301004843</v>
          </cell>
        </row>
        <row r="10193">
          <cell r="A10193" t="str">
            <v>647089</v>
          </cell>
          <cell r="B10193" t="str">
            <v>001301017668</v>
          </cell>
        </row>
        <row r="10194">
          <cell r="A10194" t="str">
            <v>647090</v>
          </cell>
          <cell r="B10194" t="str">
            <v>085915204</v>
          </cell>
        </row>
        <row r="10195">
          <cell r="A10195" t="str">
            <v>647091</v>
          </cell>
          <cell r="B10195" t="str">
            <v>034301006531</v>
          </cell>
        </row>
        <row r="10196">
          <cell r="A10196" t="str">
            <v>647092</v>
          </cell>
          <cell r="B10196" t="str">
            <v>038201014886</v>
          </cell>
        </row>
        <row r="10197">
          <cell r="A10197" t="str">
            <v>647093</v>
          </cell>
          <cell r="B10197" t="str">
            <v>001301033445</v>
          </cell>
        </row>
        <row r="10198">
          <cell r="A10198" t="str">
            <v>647094</v>
          </cell>
          <cell r="B10198" t="str">
            <v>001201006998</v>
          </cell>
        </row>
        <row r="10199">
          <cell r="A10199" t="str">
            <v>647095</v>
          </cell>
          <cell r="B10199" t="str">
            <v>001201026862</v>
          </cell>
        </row>
        <row r="10200">
          <cell r="A10200" t="str">
            <v>647096</v>
          </cell>
          <cell r="B10200" t="str">
            <v>030301005365</v>
          </cell>
        </row>
        <row r="10201">
          <cell r="A10201" t="str">
            <v>647097</v>
          </cell>
          <cell r="B10201" t="str">
            <v>122396163</v>
          </cell>
        </row>
        <row r="10202">
          <cell r="A10202" t="str">
            <v>647098</v>
          </cell>
          <cell r="B10202" t="str">
            <v>187892553</v>
          </cell>
        </row>
        <row r="10203">
          <cell r="A10203" t="str">
            <v>647099</v>
          </cell>
          <cell r="B10203" t="str">
            <v>132491304</v>
          </cell>
        </row>
        <row r="10204">
          <cell r="A10204" t="str">
            <v>647104</v>
          </cell>
          <cell r="B10204" t="str">
            <v>038201003615</v>
          </cell>
        </row>
        <row r="10205">
          <cell r="A10205" t="str">
            <v>647105</v>
          </cell>
          <cell r="B10205" t="str">
            <v>187902525</v>
          </cell>
        </row>
        <row r="10206">
          <cell r="A10206" t="str">
            <v>647106</v>
          </cell>
          <cell r="B10206" t="str">
            <v>030201006056</v>
          </cell>
        </row>
        <row r="10207">
          <cell r="A10207" t="str">
            <v>647107</v>
          </cell>
          <cell r="B10207" t="str">
            <v>125883532</v>
          </cell>
        </row>
        <row r="10208">
          <cell r="A10208" t="str">
            <v>647109</v>
          </cell>
          <cell r="B10208" t="str">
            <v>035301004369</v>
          </cell>
        </row>
        <row r="10209">
          <cell r="A10209" t="str">
            <v>647110</v>
          </cell>
          <cell r="B10209" t="str">
            <v>241833465</v>
          </cell>
        </row>
        <row r="10210">
          <cell r="A10210" t="str">
            <v>647111</v>
          </cell>
          <cell r="B10210" t="str">
            <v>035301003303</v>
          </cell>
        </row>
        <row r="10211">
          <cell r="A10211" t="str">
            <v>647112</v>
          </cell>
          <cell r="B10211" t="str">
            <v>122399044</v>
          </cell>
        </row>
        <row r="10212">
          <cell r="A10212" t="str">
            <v>647113</v>
          </cell>
          <cell r="B10212" t="str">
            <v>251240709</v>
          </cell>
        </row>
        <row r="10213">
          <cell r="A10213" t="str">
            <v>647114</v>
          </cell>
          <cell r="B10213" t="str">
            <v>001201028109</v>
          </cell>
        </row>
        <row r="10214">
          <cell r="A10214" t="str">
            <v>647115</v>
          </cell>
          <cell r="B10214" t="str">
            <v>073555652</v>
          </cell>
        </row>
        <row r="10215">
          <cell r="A10215" t="str">
            <v>647116</v>
          </cell>
          <cell r="B10215" t="str">
            <v>187855421</v>
          </cell>
        </row>
        <row r="10216">
          <cell r="A10216" t="str">
            <v>647117</v>
          </cell>
          <cell r="B10216" t="str">
            <v>040830112</v>
          </cell>
        </row>
        <row r="10217">
          <cell r="A10217" t="str">
            <v>647118</v>
          </cell>
          <cell r="B10217" t="str">
            <v>038301010371</v>
          </cell>
        </row>
        <row r="10218">
          <cell r="A10218" t="str">
            <v>647119</v>
          </cell>
          <cell r="B10218" t="str">
            <v>031201009333</v>
          </cell>
        </row>
        <row r="10219">
          <cell r="A10219" t="str">
            <v>647120</v>
          </cell>
          <cell r="B10219" t="str">
            <v>036201008660</v>
          </cell>
        </row>
        <row r="10220">
          <cell r="A10220" t="str">
            <v>647121</v>
          </cell>
          <cell r="B10220" t="str">
            <v>051138520</v>
          </cell>
        </row>
        <row r="10221">
          <cell r="A10221" t="str">
            <v>647122</v>
          </cell>
          <cell r="B10221" t="str">
            <v>132495383</v>
          </cell>
        </row>
        <row r="10222">
          <cell r="A10222" t="str">
            <v>647123</v>
          </cell>
          <cell r="B10222" t="str">
            <v>035301005274</v>
          </cell>
        </row>
        <row r="10223">
          <cell r="A10223" t="str">
            <v>647124</v>
          </cell>
          <cell r="B10223" t="str">
            <v>033301007499</v>
          </cell>
        </row>
        <row r="10224">
          <cell r="A10224" t="str">
            <v>647125</v>
          </cell>
          <cell r="B10224" t="str">
            <v>231357779</v>
          </cell>
        </row>
        <row r="10225">
          <cell r="A10225" t="str">
            <v>647126</v>
          </cell>
          <cell r="B10225" t="str">
            <v>022201006635</v>
          </cell>
        </row>
        <row r="10226">
          <cell r="A10226" t="str">
            <v>647127</v>
          </cell>
          <cell r="B10226" t="str">
            <v>082391588</v>
          </cell>
        </row>
        <row r="10227">
          <cell r="A10227" t="str">
            <v>647128</v>
          </cell>
          <cell r="B10227" t="str">
            <v>245443568</v>
          </cell>
        </row>
        <row r="10228">
          <cell r="A10228" t="str">
            <v>647129</v>
          </cell>
          <cell r="B10228" t="str">
            <v>038200005603</v>
          </cell>
        </row>
        <row r="10229">
          <cell r="A10229" t="str">
            <v>647131</v>
          </cell>
          <cell r="B10229" t="str">
            <v>034201006539</v>
          </cell>
        </row>
        <row r="10230">
          <cell r="A10230" t="str">
            <v>647132</v>
          </cell>
          <cell r="B10230" t="str">
            <v>122349330</v>
          </cell>
        </row>
        <row r="10231">
          <cell r="A10231" t="str">
            <v>647133</v>
          </cell>
          <cell r="B10231" t="str">
            <v>122349328</v>
          </cell>
        </row>
        <row r="10232">
          <cell r="A10232" t="str">
            <v>647134</v>
          </cell>
          <cell r="B10232" t="str">
            <v>122324792</v>
          </cell>
        </row>
        <row r="10233">
          <cell r="A10233" t="str">
            <v>647135</v>
          </cell>
          <cell r="B10233" t="str">
            <v>125926325</v>
          </cell>
        </row>
        <row r="10234">
          <cell r="A10234" t="str">
            <v>647136</v>
          </cell>
          <cell r="B10234" t="str">
            <v>001301001015</v>
          </cell>
        </row>
        <row r="10235">
          <cell r="A10235" t="str">
            <v>647138</v>
          </cell>
          <cell r="B10235" t="str">
            <v>036201005967</v>
          </cell>
        </row>
        <row r="10236">
          <cell r="A10236" t="str">
            <v>647139</v>
          </cell>
          <cell r="B10236" t="str">
            <v>019201000040</v>
          </cell>
        </row>
        <row r="10237">
          <cell r="A10237" t="str">
            <v>647140</v>
          </cell>
          <cell r="B10237" t="str">
            <v>073555734</v>
          </cell>
        </row>
        <row r="10238">
          <cell r="A10238" t="str">
            <v>647142</v>
          </cell>
          <cell r="B10238" t="str">
            <v>187914235</v>
          </cell>
        </row>
        <row r="10239">
          <cell r="A10239" t="str">
            <v>647143</v>
          </cell>
          <cell r="B10239" t="str">
            <v>035201001805</v>
          </cell>
        </row>
        <row r="10240">
          <cell r="A10240" t="str">
            <v>647145</v>
          </cell>
          <cell r="B10240" t="str">
            <v>001301026142</v>
          </cell>
        </row>
        <row r="10241">
          <cell r="A10241" t="str">
            <v>647146</v>
          </cell>
          <cell r="B10241" t="str">
            <v>026301006688</v>
          </cell>
        </row>
        <row r="10242">
          <cell r="A10242" t="str">
            <v>647149</v>
          </cell>
          <cell r="B10242" t="str">
            <v>001201015555</v>
          </cell>
        </row>
        <row r="10243">
          <cell r="A10243" t="str">
            <v>647150</v>
          </cell>
          <cell r="B10243" t="str">
            <v>187879554</v>
          </cell>
        </row>
        <row r="10244">
          <cell r="A10244" t="str">
            <v>647151</v>
          </cell>
          <cell r="B10244" t="str">
            <v>026300006980</v>
          </cell>
        </row>
        <row r="10245">
          <cell r="A10245" t="str">
            <v>647152</v>
          </cell>
          <cell r="B10245" t="str">
            <v>122346642</v>
          </cell>
        </row>
        <row r="10246">
          <cell r="A10246" t="str">
            <v>647154</v>
          </cell>
          <cell r="B10246" t="str">
            <v>034301006409</v>
          </cell>
        </row>
        <row r="10247">
          <cell r="A10247" t="str">
            <v>647156</v>
          </cell>
          <cell r="B10247" t="str">
            <v>034201006501</v>
          </cell>
        </row>
        <row r="10248">
          <cell r="A10248" t="str">
            <v>647157</v>
          </cell>
          <cell r="B10248" t="str">
            <v>132399187</v>
          </cell>
        </row>
        <row r="10249">
          <cell r="A10249" t="str">
            <v>647158</v>
          </cell>
          <cell r="B10249" t="str">
            <v>034301008535</v>
          </cell>
        </row>
        <row r="10250">
          <cell r="A10250" t="str">
            <v>647159</v>
          </cell>
          <cell r="B10250" t="str">
            <v>030301004323</v>
          </cell>
        </row>
        <row r="10251">
          <cell r="A10251" t="str">
            <v>647160</v>
          </cell>
          <cell r="B10251" t="str">
            <v>187943712</v>
          </cell>
        </row>
        <row r="10252">
          <cell r="A10252" t="str">
            <v>647162</v>
          </cell>
          <cell r="B10252" t="str">
            <v>184346997</v>
          </cell>
        </row>
        <row r="10253">
          <cell r="A10253" t="str">
            <v>647163</v>
          </cell>
          <cell r="B10253" t="str">
            <v>001301008233</v>
          </cell>
        </row>
        <row r="10254">
          <cell r="A10254" t="str">
            <v>647164</v>
          </cell>
          <cell r="B10254" t="str">
            <v>034201000574</v>
          </cell>
        </row>
        <row r="10255">
          <cell r="A10255" t="str">
            <v>647165</v>
          </cell>
          <cell r="B10255" t="str">
            <v>034201011925</v>
          </cell>
        </row>
        <row r="10256">
          <cell r="A10256" t="str">
            <v>647166</v>
          </cell>
          <cell r="B10256" t="str">
            <v>061109511</v>
          </cell>
        </row>
        <row r="10257">
          <cell r="A10257" t="str">
            <v>647167</v>
          </cell>
          <cell r="B10257" t="str">
            <v>034201009912</v>
          </cell>
        </row>
        <row r="10258">
          <cell r="A10258" t="str">
            <v>647170</v>
          </cell>
          <cell r="B10258" t="str">
            <v>033201000084</v>
          </cell>
        </row>
        <row r="10259">
          <cell r="A10259" t="str">
            <v>647171</v>
          </cell>
          <cell r="B10259" t="str">
            <v>038201000668</v>
          </cell>
        </row>
        <row r="10260">
          <cell r="A10260" t="str">
            <v>647172</v>
          </cell>
          <cell r="B10260" t="str">
            <v>036301007473</v>
          </cell>
        </row>
        <row r="10261">
          <cell r="A10261" t="str">
            <v>647173</v>
          </cell>
          <cell r="B10261" t="str">
            <v>063596032</v>
          </cell>
        </row>
        <row r="10262">
          <cell r="A10262" t="str">
            <v>647174</v>
          </cell>
          <cell r="B10262" t="str">
            <v>030201008320</v>
          </cell>
        </row>
        <row r="10263">
          <cell r="A10263" t="str">
            <v>647175</v>
          </cell>
          <cell r="B10263" t="str">
            <v>125884987</v>
          </cell>
        </row>
        <row r="10264">
          <cell r="A10264" t="str">
            <v>647176</v>
          </cell>
          <cell r="B10264" t="str">
            <v>034301008248</v>
          </cell>
        </row>
        <row r="10265">
          <cell r="A10265" t="str">
            <v>647177</v>
          </cell>
          <cell r="B10265" t="str">
            <v>113775104</v>
          </cell>
        </row>
        <row r="10266">
          <cell r="A10266" t="str">
            <v>647178</v>
          </cell>
          <cell r="B10266" t="str">
            <v>113784883</v>
          </cell>
        </row>
        <row r="10267">
          <cell r="A10267" t="str">
            <v>647179</v>
          </cell>
          <cell r="B10267" t="str">
            <v>034301004949</v>
          </cell>
        </row>
        <row r="10268">
          <cell r="A10268" t="str">
            <v>647181</v>
          </cell>
          <cell r="B10268" t="str">
            <v>073551335</v>
          </cell>
        </row>
        <row r="10269">
          <cell r="A10269" t="str">
            <v>647182</v>
          </cell>
          <cell r="B10269" t="str">
            <v>051131539</v>
          </cell>
        </row>
        <row r="10270">
          <cell r="A10270" t="str">
            <v>647183</v>
          </cell>
          <cell r="B10270" t="str">
            <v>036301003424</v>
          </cell>
        </row>
        <row r="10271">
          <cell r="A10271" t="str">
            <v>647186</v>
          </cell>
          <cell r="B10271" t="str">
            <v>212622726</v>
          </cell>
        </row>
        <row r="10272">
          <cell r="A10272" t="str">
            <v>647189</v>
          </cell>
          <cell r="B10272" t="str">
            <v>001301027281</v>
          </cell>
        </row>
        <row r="10273">
          <cell r="A10273" t="str">
            <v>647190</v>
          </cell>
          <cell r="B10273" t="str">
            <v>132459567</v>
          </cell>
        </row>
        <row r="10274">
          <cell r="A10274" t="str">
            <v>647191</v>
          </cell>
          <cell r="B10274" t="str">
            <v>001301006470</v>
          </cell>
        </row>
        <row r="10275">
          <cell r="A10275" t="str">
            <v>647193</v>
          </cell>
          <cell r="B10275" t="str">
            <v>132437601</v>
          </cell>
        </row>
        <row r="10276">
          <cell r="A10276" t="str">
            <v>647194</v>
          </cell>
          <cell r="B10276" t="str">
            <v>113772776</v>
          </cell>
        </row>
        <row r="10277">
          <cell r="A10277" t="str">
            <v>647195</v>
          </cell>
          <cell r="B10277" t="str">
            <v>082356066</v>
          </cell>
        </row>
        <row r="10278">
          <cell r="A10278" t="str">
            <v>647197</v>
          </cell>
          <cell r="B10278" t="str">
            <v>061123539</v>
          </cell>
        </row>
        <row r="10279">
          <cell r="A10279" t="str">
            <v>647198</v>
          </cell>
          <cell r="B10279" t="str">
            <v>241823295</v>
          </cell>
        </row>
        <row r="10280">
          <cell r="A10280" t="str">
            <v>647200</v>
          </cell>
          <cell r="B10280" t="str">
            <v>051059168</v>
          </cell>
        </row>
        <row r="10281">
          <cell r="A10281" t="str">
            <v>647202</v>
          </cell>
          <cell r="B10281" t="str">
            <v>038201018458</v>
          </cell>
        </row>
        <row r="10282">
          <cell r="A10282" t="str">
            <v>647205</v>
          </cell>
          <cell r="B10282" t="str">
            <v>001201037091</v>
          </cell>
        </row>
        <row r="10283">
          <cell r="A10283" t="str">
            <v>647206</v>
          </cell>
          <cell r="B10283" t="str">
            <v>073588023</v>
          </cell>
        </row>
        <row r="10284">
          <cell r="A10284" t="str">
            <v>647207</v>
          </cell>
          <cell r="B10284" t="str">
            <v>061122355</v>
          </cell>
        </row>
        <row r="10285">
          <cell r="A10285" t="str">
            <v>647208</v>
          </cell>
          <cell r="B10285" t="str">
            <v>038201012196</v>
          </cell>
        </row>
        <row r="10286">
          <cell r="A10286" t="str">
            <v>647209</v>
          </cell>
          <cell r="B10286" t="str">
            <v>125925296</v>
          </cell>
        </row>
        <row r="10287">
          <cell r="A10287" t="str">
            <v>647211</v>
          </cell>
          <cell r="B10287" t="str">
            <v>033301000711</v>
          </cell>
        </row>
        <row r="10288">
          <cell r="A10288" t="str">
            <v>647212</v>
          </cell>
          <cell r="B10288" t="str">
            <v>001095001234</v>
          </cell>
        </row>
        <row r="10289">
          <cell r="A10289" t="str">
            <v>647213</v>
          </cell>
          <cell r="B10289" t="str">
            <v>063521711</v>
          </cell>
        </row>
        <row r="10290">
          <cell r="A10290" t="str">
            <v>647215</v>
          </cell>
          <cell r="B10290" t="str">
            <v>061134810</v>
          </cell>
        </row>
        <row r="10291">
          <cell r="A10291" t="str">
            <v>647216</v>
          </cell>
          <cell r="B10291" t="str">
            <v>071082437</v>
          </cell>
        </row>
        <row r="10292">
          <cell r="A10292" t="str">
            <v>647218</v>
          </cell>
          <cell r="B10292" t="str">
            <v>063514888</v>
          </cell>
        </row>
        <row r="10293">
          <cell r="A10293" t="str">
            <v>647219</v>
          </cell>
          <cell r="B10293" t="str">
            <v>033301002591</v>
          </cell>
        </row>
        <row r="10294">
          <cell r="A10294" t="str">
            <v>647220</v>
          </cell>
          <cell r="B10294" t="str">
            <v>033301002980</v>
          </cell>
        </row>
        <row r="10295">
          <cell r="A10295" t="str">
            <v>647221</v>
          </cell>
          <cell r="B10295" t="str">
            <v>036201004923</v>
          </cell>
        </row>
        <row r="10296">
          <cell r="A10296" t="str">
            <v>647222</v>
          </cell>
          <cell r="B10296" t="str">
            <v>026200006596</v>
          </cell>
        </row>
        <row r="10297">
          <cell r="A10297" t="str">
            <v>647223</v>
          </cell>
          <cell r="B10297" t="str">
            <v/>
          </cell>
        </row>
        <row r="10298">
          <cell r="A10298" t="str">
            <v>647224</v>
          </cell>
          <cell r="B10298" t="str">
            <v/>
          </cell>
        </row>
        <row r="10299">
          <cell r="A10299" t="str">
            <v>650001</v>
          </cell>
          <cell r="B10299" t="str">
            <v>051218133</v>
          </cell>
        </row>
        <row r="10300">
          <cell r="A10300" t="str">
            <v>650002</v>
          </cell>
          <cell r="B10300" t="str">
            <v>051217679</v>
          </cell>
        </row>
        <row r="10301">
          <cell r="A10301" t="str">
            <v>650003</v>
          </cell>
          <cell r="B10301" t="str">
            <v>051217530</v>
          </cell>
        </row>
        <row r="10302">
          <cell r="A10302" t="str">
            <v>650004</v>
          </cell>
          <cell r="B10302" t="str">
            <v>187929134</v>
          </cell>
        </row>
        <row r="10303">
          <cell r="A10303" t="str">
            <v>650005</v>
          </cell>
          <cell r="B10303" t="str">
            <v>125964967</v>
          </cell>
        </row>
        <row r="10304">
          <cell r="A10304" t="str">
            <v>650006</v>
          </cell>
          <cell r="B10304" t="str">
            <v>242008419</v>
          </cell>
        </row>
        <row r="10305">
          <cell r="A10305" t="str">
            <v>650007</v>
          </cell>
          <cell r="B10305" t="str">
            <v>036302006215</v>
          </cell>
        </row>
        <row r="10306">
          <cell r="A10306" t="str">
            <v>650008</v>
          </cell>
          <cell r="B10306" t="str">
            <v>026202002782</v>
          </cell>
        </row>
        <row r="10307">
          <cell r="A10307" t="str">
            <v>650009</v>
          </cell>
          <cell r="B10307" t="str">
            <v>113732316</v>
          </cell>
        </row>
        <row r="10308">
          <cell r="A10308" t="str">
            <v>650011</v>
          </cell>
          <cell r="B10308" t="str">
            <v>073615103</v>
          </cell>
        </row>
        <row r="10309">
          <cell r="A10309" t="str">
            <v>650012</v>
          </cell>
          <cell r="B10309" t="str">
            <v>187897027</v>
          </cell>
        </row>
        <row r="10310">
          <cell r="A10310" t="str">
            <v>650013</v>
          </cell>
          <cell r="B10310" t="str">
            <v>050116894</v>
          </cell>
        </row>
        <row r="10311">
          <cell r="A10311" t="str">
            <v>650014</v>
          </cell>
          <cell r="B10311" t="str">
            <v>071095171</v>
          </cell>
        </row>
        <row r="10312">
          <cell r="A10312" t="str">
            <v>650015</v>
          </cell>
          <cell r="B10312" t="str">
            <v>040731555</v>
          </cell>
        </row>
        <row r="10313">
          <cell r="A10313" t="str">
            <v>650016</v>
          </cell>
          <cell r="B10313" t="str">
            <v>071099600</v>
          </cell>
        </row>
        <row r="10314">
          <cell r="A10314" t="str">
            <v>650017</v>
          </cell>
          <cell r="B10314" t="str">
            <v>037202003533</v>
          </cell>
        </row>
        <row r="10315">
          <cell r="A10315" t="str">
            <v>650018</v>
          </cell>
          <cell r="B10315" t="str">
            <v>036202000752</v>
          </cell>
        </row>
        <row r="10316">
          <cell r="A10316" t="str">
            <v>650019</v>
          </cell>
          <cell r="B10316" t="str">
            <v>125916126</v>
          </cell>
        </row>
        <row r="10317">
          <cell r="A10317" t="str">
            <v>650020</v>
          </cell>
          <cell r="B10317" t="str">
            <v>033202003454</v>
          </cell>
        </row>
        <row r="10318">
          <cell r="A10318" t="str">
            <v>650021</v>
          </cell>
          <cell r="B10318" t="str">
            <v>071099612</v>
          </cell>
        </row>
        <row r="10319">
          <cell r="A10319" t="str">
            <v>650022</v>
          </cell>
          <cell r="B10319" t="str">
            <v>033202004540</v>
          </cell>
        </row>
        <row r="10320">
          <cell r="A10320" t="str">
            <v>650023</v>
          </cell>
          <cell r="B10320" t="str">
            <v>022202001262</v>
          </cell>
        </row>
        <row r="10321">
          <cell r="A10321" t="str">
            <v>650024</v>
          </cell>
          <cell r="B10321" t="str">
            <v>125909080</v>
          </cell>
        </row>
        <row r="10322">
          <cell r="A10322" t="str">
            <v>650025</v>
          </cell>
          <cell r="B10322" t="str">
            <v>184453251</v>
          </cell>
        </row>
        <row r="10323">
          <cell r="A10323" t="str">
            <v>650026</v>
          </cell>
          <cell r="B10323" t="str">
            <v>192072423</v>
          </cell>
        </row>
        <row r="10324">
          <cell r="A10324" t="str">
            <v>650027</v>
          </cell>
          <cell r="B10324" t="str">
            <v>122403130</v>
          </cell>
        </row>
        <row r="10325">
          <cell r="A10325" t="str">
            <v>650028</v>
          </cell>
          <cell r="B10325" t="str">
            <v>187987146</v>
          </cell>
        </row>
        <row r="10326">
          <cell r="A10326" t="str">
            <v>650029</v>
          </cell>
          <cell r="B10326" t="str">
            <v>038202016504</v>
          </cell>
        </row>
        <row r="10327">
          <cell r="A10327" t="str">
            <v>650030</v>
          </cell>
          <cell r="B10327" t="str">
            <v>036202000176</v>
          </cell>
        </row>
        <row r="10328">
          <cell r="A10328" t="str">
            <v>650032</v>
          </cell>
          <cell r="B10328" t="str">
            <v>038302009645</v>
          </cell>
        </row>
        <row r="10329">
          <cell r="A10329" t="str">
            <v>650034</v>
          </cell>
          <cell r="B10329" t="str">
            <v>040495168</v>
          </cell>
        </row>
        <row r="10330">
          <cell r="A10330" t="str">
            <v>650035</v>
          </cell>
          <cell r="B10330" t="str">
            <v>040548287</v>
          </cell>
        </row>
        <row r="10331">
          <cell r="A10331" t="str">
            <v>650036</v>
          </cell>
          <cell r="B10331" t="str">
            <v>085933589</v>
          </cell>
        </row>
        <row r="10332">
          <cell r="A10332" t="str">
            <v>650037</v>
          </cell>
          <cell r="B10332" t="str">
            <v>001202010140</v>
          </cell>
        </row>
        <row r="10333">
          <cell r="A10333" t="str">
            <v>650038</v>
          </cell>
          <cell r="B10333" t="str">
            <v>125963571</v>
          </cell>
        </row>
        <row r="10334">
          <cell r="A10334" t="str">
            <v>650039</v>
          </cell>
          <cell r="B10334" t="str">
            <v>187959623</v>
          </cell>
        </row>
        <row r="10335">
          <cell r="A10335" t="str">
            <v>650040</v>
          </cell>
          <cell r="B10335" t="str">
            <v>025302000055</v>
          </cell>
        </row>
        <row r="10336">
          <cell r="A10336" t="str">
            <v>650041</v>
          </cell>
          <cell r="B10336" t="str">
            <v>038202010701</v>
          </cell>
        </row>
        <row r="10337">
          <cell r="A10337" t="str">
            <v>650043</v>
          </cell>
          <cell r="B10337" t="str">
            <v>085705574</v>
          </cell>
        </row>
        <row r="10338">
          <cell r="A10338" t="str">
            <v>650044</v>
          </cell>
          <cell r="B10338" t="str">
            <v>038200008253</v>
          </cell>
        </row>
        <row r="10339">
          <cell r="A10339" t="str">
            <v>650045</v>
          </cell>
          <cell r="B10339" t="str">
            <v>125950038</v>
          </cell>
        </row>
        <row r="10340">
          <cell r="A10340" t="str">
            <v>650046</v>
          </cell>
          <cell r="B10340" t="str">
            <v>085705364</v>
          </cell>
        </row>
        <row r="10341">
          <cell r="A10341" t="str">
            <v>650047</v>
          </cell>
          <cell r="B10341" t="str">
            <v>040495979</v>
          </cell>
        </row>
        <row r="10342">
          <cell r="A10342" t="str">
            <v>650048</v>
          </cell>
          <cell r="B10342" t="str">
            <v>063573815</v>
          </cell>
        </row>
        <row r="10343">
          <cell r="A10343" t="str">
            <v>650049</v>
          </cell>
          <cell r="B10343" t="str">
            <v>085910906</v>
          </cell>
        </row>
        <row r="10344">
          <cell r="A10344" t="str">
            <v>650050</v>
          </cell>
          <cell r="B10344" t="str">
            <v>026202000300</v>
          </cell>
        </row>
        <row r="10345">
          <cell r="A10345" t="str">
            <v>650051</v>
          </cell>
          <cell r="B10345" t="str">
            <v>033200003587</v>
          </cell>
        </row>
        <row r="10346">
          <cell r="A10346" t="str">
            <v>650052</v>
          </cell>
          <cell r="B10346" t="str">
            <v>187856865</v>
          </cell>
        </row>
        <row r="10347">
          <cell r="A10347" t="str">
            <v>650053</v>
          </cell>
          <cell r="B10347" t="str">
            <v>122409396</v>
          </cell>
        </row>
        <row r="10348">
          <cell r="A10348" t="str">
            <v>650054</v>
          </cell>
          <cell r="B10348" t="str">
            <v>001202002022</v>
          </cell>
        </row>
        <row r="10349">
          <cell r="A10349" t="str">
            <v>650055</v>
          </cell>
          <cell r="B10349" t="str">
            <v>187829696</v>
          </cell>
        </row>
        <row r="10350">
          <cell r="A10350" t="str">
            <v>650056</v>
          </cell>
          <cell r="B10350" t="str">
            <v>034200008531</v>
          </cell>
        </row>
        <row r="10351">
          <cell r="A10351" t="str">
            <v>650058</v>
          </cell>
          <cell r="B10351" t="str">
            <v>187955518</v>
          </cell>
        </row>
        <row r="10352">
          <cell r="A10352" t="str">
            <v>650059</v>
          </cell>
          <cell r="B10352" t="str">
            <v>001202015446</v>
          </cell>
        </row>
        <row r="10353">
          <cell r="A10353" t="str">
            <v>650060</v>
          </cell>
          <cell r="B10353" t="str">
            <v>034202004560</v>
          </cell>
        </row>
        <row r="10354">
          <cell r="A10354" t="str">
            <v>650061</v>
          </cell>
          <cell r="B10354" t="str">
            <v>051191618</v>
          </cell>
        </row>
        <row r="10355">
          <cell r="A10355" t="str">
            <v>650062</v>
          </cell>
          <cell r="B10355" t="str">
            <v>063545379</v>
          </cell>
        </row>
        <row r="10356">
          <cell r="A10356" t="str">
            <v>650063</v>
          </cell>
          <cell r="B10356" t="str">
            <v>035201004494</v>
          </cell>
        </row>
        <row r="10357">
          <cell r="A10357" t="str">
            <v>650064</v>
          </cell>
          <cell r="B10357" t="str">
            <v>187892103</v>
          </cell>
        </row>
        <row r="10358">
          <cell r="A10358" t="str">
            <v>650065</v>
          </cell>
          <cell r="B10358" t="str">
            <v>187795940</v>
          </cell>
        </row>
        <row r="10359">
          <cell r="A10359" t="str">
            <v>650066</v>
          </cell>
          <cell r="B10359" t="str">
            <v>036302011017</v>
          </cell>
        </row>
        <row r="10360">
          <cell r="A10360" t="str">
            <v>650067</v>
          </cell>
          <cell r="B10360" t="str">
            <v>001202019805</v>
          </cell>
        </row>
        <row r="10361">
          <cell r="A10361" t="str">
            <v>650068</v>
          </cell>
          <cell r="B10361" t="str">
            <v>132494423</v>
          </cell>
        </row>
        <row r="10362">
          <cell r="A10362" t="str">
            <v>650069</v>
          </cell>
          <cell r="B10362" t="str">
            <v>001302032049</v>
          </cell>
        </row>
        <row r="10363">
          <cell r="A10363" t="str">
            <v>650070</v>
          </cell>
          <cell r="B10363" t="str">
            <v>034202001605</v>
          </cell>
        </row>
        <row r="10364">
          <cell r="A10364" t="str">
            <v>650071</v>
          </cell>
          <cell r="B10364" t="str">
            <v>033302002699</v>
          </cell>
        </row>
        <row r="10365">
          <cell r="A10365" t="str">
            <v>650072</v>
          </cell>
          <cell r="B10365" t="str">
            <v>036302009365</v>
          </cell>
        </row>
        <row r="10366">
          <cell r="A10366" t="str">
            <v>650073</v>
          </cell>
          <cell r="B10366" t="str">
            <v>063553966</v>
          </cell>
        </row>
        <row r="10367">
          <cell r="A10367" t="str">
            <v>650074</v>
          </cell>
          <cell r="B10367" t="str">
            <v>073490331</v>
          </cell>
        </row>
        <row r="10368">
          <cell r="A10368" t="str">
            <v>650075</v>
          </cell>
          <cell r="B10368" t="str">
            <v>125923768</v>
          </cell>
        </row>
        <row r="10369">
          <cell r="A10369" t="str">
            <v>650076</v>
          </cell>
          <cell r="B10369" t="str">
            <v>001202028495</v>
          </cell>
        </row>
        <row r="10370">
          <cell r="A10370" t="str">
            <v>650077</v>
          </cell>
          <cell r="B10370" t="str">
            <v>187660434</v>
          </cell>
        </row>
        <row r="10371">
          <cell r="A10371" t="str">
            <v>650079</v>
          </cell>
          <cell r="B10371" t="str">
            <v>022302000340</v>
          </cell>
        </row>
        <row r="10372">
          <cell r="A10372" t="str">
            <v>650080</v>
          </cell>
          <cell r="B10372" t="str">
            <v>184373270</v>
          </cell>
        </row>
        <row r="10373">
          <cell r="A10373" t="str">
            <v>650081</v>
          </cell>
          <cell r="B10373" t="str">
            <v>125914612</v>
          </cell>
        </row>
        <row r="10374">
          <cell r="A10374" t="str">
            <v>650082</v>
          </cell>
          <cell r="B10374" t="str">
            <v>125920721</v>
          </cell>
        </row>
        <row r="10375">
          <cell r="A10375" t="str">
            <v>650083</v>
          </cell>
          <cell r="B10375" t="str">
            <v>038302011796</v>
          </cell>
        </row>
        <row r="10376">
          <cell r="A10376" t="str">
            <v>650084</v>
          </cell>
          <cell r="B10376" t="str">
            <v>001202005857</v>
          </cell>
        </row>
        <row r="10377">
          <cell r="A10377" t="str">
            <v>650085</v>
          </cell>
          <cell r="B10377" t="str">
            <v>033202003478</v>
          </cell>
        </row>
        <row r="10378">
          <cell r="A10378" t="str">
            <v>650086</v>
          </cell>
          <cell r="B10378" t="str">
            <v>035302003383</v>
          </cell>
        </row>
        <row r="10379">
          <cell r="A10379" t="str">
            <v>650087</v>
          </cell>
          <cell r="B10379" t="str">
            <v>030202004148</v>
          </cell>
        </row>
        <row r="10380">
          <cell r="A10380" t="str">
            <v>650088</v>
          </cell>
          <cell r="B10380" t="str">
            <v>030202000052</v>
          </cell>
        </row>
        <row r="10381">
          <cell r="A10381" t="str">
            <v>650089</v>
          </cell>
          <cell r="B10381" t="str">
            <v>030202004434</v>
          </cell>
        </row>
        <row r="10382">
          <cell r="A10382" t="str">
            <v>650090</v>
          </cell>
          <cell r="B10382" t="str">
            <v>030302005792</v>
          </cell>
        </row>
        <row r="10383">
          <cell r="A10383" t="str">
            <v>650091</v>
          </cell>
          <cell r="B10383" t="str">
            <v>030202006510</v>
          </cell>
        </row>
        <row r="10384">
          <cell r="A10384" t="str">
            <v>650092</v>
          </cell>
          <cell r="B10384" t="str">
            <v>030202007730</v>
          </cell>
        </row>
        <row r="10385">
          <cell r="A10385" t="str">
            <v>650093</v>
          </cell>
          <cell r="B10385" t="str">
            <v>030202003193</v>
          </cell>
        </row>
        <row r="10386">
          <cell r="A10386" t="str">
            <v>650094</v>
          </cell>
          <cell r="B10386" t="str">
            <v>033202003426</v>
          </cell>
        </row>
        <row r="10387">
          <cell r="A10387" t="str">
            <v>650095</v>
          </cell>
          <cell r="B10387" t="str">
            <v>051112704</v>
          </cell>
        </row>
        <row r="10388">
          <cell r="A10388" t="str">
            <v>650096</v>
          </cell>
          <cell r="B10388" t="str">
            <v>051144902</v>
          </cell>
        </row>
        <row r="10389">
          <cell r="A10389" t="str">
            <v>650097</v>
          </cell>
          <cell r="B10389" t="str">
            <v>038302000683</v>
          </cell>
        </row>
        <row r="10390">
          <cell r="A10390" t="str">
            <v>650098</v>
          </cell>
          <cell r="B10390" t="str">
            <v>122389796</v>
          </cell>
        </row>
        <row r="10391">
          <cell r="A10391" t="str">
            <v>650099</v>
          </cell>
          <cell r="B10391" t="str">
            <v>051144964</v>
          </cell>
        </row>
        <row r="10392">
          <cell r="A10392" t="str">
            <v>650100</v>
          </cell>
          <cell r="B10392" t="str">
            <v>034302002433</v>
          </cell>
        </row>
        <row r="10393">
          <cell r="A10393" t="str">
            <v>650102</v>
          </cell>
          <cell r="B10393" t="str">
            <v>033202004612</v>
          </cell>
        </row>
        <row r="10394">
          <cell r="A10394" t="str">
            <v>650103</v>
          </cell>
          <cell r="B10394" t="str">
            <v>033202002450</v>
          </cell>
        </row>
        <row r="10395">
          <cell r="A10395" t="str">
            <v>650104</v>
          </cell>
          <cell r="B10395" t="str">
            <v>030302001608</v>
          </cell>
        </row>
        <row r="10396">
          <cell r="A10396" t="str">
            <v>650105</v>
          </cell>
          <cell r="B10396" t="str">
            <v>030202007266</v>
          </cell>
        </row>
        <row r="10397">
          <cell r="A10397" t="str">
            <v>650106</v>
          </cell>
          <cell r="B10397" t="str">
            <v>030202006359</v>
          </cell>
        </row>
        <row r="10398">
          <cell r="A10398" t="str">
            <v>650107</v>
          </cell>
          <cell r="B10398" t="str">
            <v>030202009252</v>
          </cell>
        </row>
        <row r="10399">
          <cell r="A10399" t="str">
            <v>650108</v>
          </cell>
          <cell r="B10399" t="str">
            <v>073615099</v>
          </cell>
        </row>
        <row r="10400">
          <cell r="A10400" t="str">
            <v>650109</v>
          </cell>
          <cell r="B10400" t="str">
            <v>001302010862</v>
          </cell>
        </row>
        <row r="10401">
          <cell r="A10401" t="str">
            <v>650110</v>
          </cell>
          <cell r="B10401" t="str">
            <v>001202023323</v>
          </cell>
        </row>
        <row r="10402">
          <cell r="A10402" t="str">
            <v>650111</v>
          </cell>
          <cell r="B10402" t="str">
            <v>040909024</v>
          </cell>
        </row>
        <row r="10403">
          <cell r="A10403" t="str">
            <v>650113</v>
          </cell>
          <cell r="B10403" t="str">
            <v>272909957</v>
          </cell>
        </row>
        <row r="10404">
          <cell r="A10404" t="str">
            <v>650114</v>
          </cell>
          <cell r="B10404" t="str">
            <v>187956870</v>
          </cell>
        </row>
        <row r="10405">
          <cell r="A10405" t="str">
            <v>650115</v>
          </cell>
          <cell r="B10405" t="str">
            <v>001302006385</v>
          </cell>
        </row>
        <row r="10406">
          <cell r="A10406" t="str">
            <v>650116</v>
          </cell>
          <cell r="B10406" t="str">
            <v>001202002001</v>
          </cell>
        </row>
        <row r="10407">
          <cell r="A10407" t="str">
            <v>650117</v>
          </cell>
          <cell r="B10407" t="str">
            <v>001302026831</v>
          </cell>
        </row>
        <row r="10408">
          <cell r="A10408" t="str">
            <v>650118</v>
          </cell>
          <cell r="B10408" t="str">
            <v>001302018925</v>
          </cell>
        </row>
        <row r="10409">
          <cell r="A10409" t="str">
            <v>650119</v>
          </cell>
          <cell r="B10409" t="str">
            <v>091903912</v>
          </cell>
        </row>
        <row r="10410">
          <cell r="A10410" t="str">
            <v>650120</v>
          </cell>
          <cell r="B10410" t="str">
            <v>122381916</v>
          </cell>
        </row>
        <row r="10411">
          <cell r="A10411" t="str">
            <v>650121</v>
          </cell>
          <cell r="B10411" t="str">
            <v>033300001590</v>
          </cell>
        </row>
        <row r="10412">
          <cell r="A10412" t="str">
            <v>650122</v>
          </cell>
          <cell r="B10412" t="str">
            <v>033202005323</v>
          </cell>
        </row>
        <row r="10413">
          <cell r="A10413" t="str">
            <v>650124</v>
          </cell>
          <cell r="B10413" t="str">
            <v>038301003211</v>
          </cell>
        </row>
        <row r="10414">
          <cell r="A10414" t="str">
            <v>650125</v>
          </cell>
          <cell r="B10414" t="str">
            <v>036302009339</v>
          </cell>
        </row>
        <row r="10415">
          <cell r="A10415" t="str">
            <v>650126</v>
          </cell>
          <cell r="B10415" t="str">
            <v>001202001292</v>
          </cell>
        </row>
        <row r="10416">
          <cell r="A10416" t="str">
            <v>650127</v>
          </cell>
          <cell r="B10416" t="str">
            <v>024202000083</v>
          </cell>
        </row>
        <row r="10417">
          <cell r="A10417" t="str">
            <v>650128</v>
          </cell>
          <cell r="B10417" t="str">
            <v>001202007968</v>
          </cell>
        </row>
        <row r="10418">
          <cell r="A10418" t="str">
            <v>650129</v>
          </cell>
          <cell r="B10418" t="str">
            <v>030202010819</v>
          </cell>
        </row>
        <row r="10419">
          <cell r="A10419" t="str">
            <v>650130</v>
          </cell>
          <cell r="B10419" t="str">
            <v>001200032470</v>
          </cell>
        </row>
        <row r="10420">
          <cell r="A10420" t="str">
            <v>650131</v>
          </cell>
          <cell r="B10420" t="str">
            <v>085942902</v>
          </cell>
        </row>
        <row r="10421">
          <cell r="A10421" t="str">
            <v>650132</v>
          </cell>
          <cell r="B10421" t="str">
            <v>051096334</v>
          </cell>
        </row>
        <row r="10422">
          <cell r="A10422" t="str">
            <v>650133</v>
          </cell>
          <cell r="B10422" t="str">
            <v>026202000595</v>
          </cell>
        </row>
        <row r="10423">
          <cell r="A10423" t="str">
            <v>650134</v>
          </cell>
          <cell r="B10423" t="str">
            <v>187837542</v>
          </cell>
        </row>
        <row r="10424">
          <cell r="A10424" t="str">
            <v>650135</v>
          </cell>
          <cell r="B10424" t="str">
            <v>063565493</v>
          </cell>
        </row>
        <row r="10425">
          <cell r="A10425" t="str">
            <v>650136</v>
          </cell>
          <cell r="B10425" t="str">
            <v>187856759</v>
          </cell>
        </row>
        <row r="10426">
          <cell r="A10426" t="str">
            <v>650137</v>
          </cell>
          <cell r="B10426" t="str">
            <v>038201020506</v>
          </cell>
        </row>
        <row r="10427">
          <cell r="A10427" t="str">
            <v>650140</v>
          </cell>
          <cell r="B10427" t="str">
            <v>187856357</v>
          </cell>
        </row>
        <row r="10428">
          <cell r="A10428" t="str">
            <v>650141</v>
          </cell>
          <cell r="B10428" t="str">
            <v>215585080</v>
          </cell>
        </row>
        <row r="10429">
          <cell r="A10429" t="str">
            <v>650142</v>
          </cell>
          <cell r="B10429" t="str">
            <v>125977265</v>
          </cell>
        </row>
        <row r="10430">
          <cell r="A10430" t="str">
            <v>650143</v>
          </cell>
          <cell r="B10430" t="str">
            <v>001302033245</v>
          </cell>
        </row>
        <row r="10431">
          <cell r="A10431" t="str">
            <v>650144</v>
          </cell>
          <cell r="B10431" t="str">
            <v>184445368</v>
          </cell>
        </row>
        <row r="10432">
          <cell r="A10432" t="str">
            <v>650145</v>
          </cell>
          <cell r="B10432" t="str">
            <v>033302005212</v>
          </cell>
        </row>
        <row r="10433">
          <cell r="A10433" t="str">
            <v>650147</v>
          </cell>
          <cell r="B10433" t="str">
            <v>038202000722</v>
          </cell>
        </row>
        <row r="10434">
          <cell r="A10434" t="str">
            <v>650148</v>
          </cell>
          <cell r="B10434" t="str">
            <v>125994253</v>
          </cell>
        </row>
        <row r="10435">
          <cell r="A10435" t="str">
            <v>650149</v>
          </cell>
          <cell r="B10435" t="str">
            <v>033202002965</v>
          </cell>
        </row>
        <row r="10436">
          <cell r="A10436" t="str">
            <v>650150</v>
          </cell>
          <cell r="B10436" t="str">
            <v>033302003803</v>
          </cell>
        </row>
        <row r="10437">
          <cell r="A10437" t="str">
            <v>650151</v>
          </cell>
          <cell r="B10437" t="str">
            <v>030302004840</v>
          </cell>
        </row>
        <row r="10438">
          <cell r="A10438" t="str">
            <v>650152</v>
          </cell>
          <cell r="B10438" t="str">
            <v>033302001670</v>
          </cell>
        </row>
        <row r="10439">
          <cell r="A10439" t="str">
            <v>650154</v>
          </cell>
          <cell r="B10439" t="str">
            <v>231340537</v>
          </cell>
        </row>
        <row r="10440">
          <cell r="A10440" t="str">
            <v>650155</v>
          </cell>
          <cell r="B10440" t="str">
            <v>022202006126</v>
          </cell>
        </row>
        <row r="10441">
          <cell r="A10441" t="str">
            <v>650156</v>
          </cell>
          <cell r="B10441" t="str">
            <v>033302002806</v>
          </cell>
        </row>
        <row r="10442">
          <cell r="A10442" t="str">
            <v>650157</v>
          </cell>
          <cell r="B10442" t="str">
            <v>001098018835</v>
          </cell>
        </row>
        <row r="10443">
          <cell r="A10443" t="str">
            <v>650158</v>
          </cell>
          <cell r="B10443" t="str">
            <v>001302036852</v>
          </cell>
        </row>
        <row r="10444">
          <cell r="A10444" t="str">
            <v>650159</v>
          </cell>
          <cell r="B10444" t="str">
            <v>125950842</v>
          </cell>
        </row>
        <row r="10445">
          <cell r="A10445" t="str">
            <v>650160</v>
          </cell>
          <cell r="B10445" t="str">
            <v>001201035165</v>
          </cell>
        </row>
        <row r="10446">
          <cell r="A10446" t="str">
            <v>650161</v>
          </cell>
          <cell r="B10446" t="str">
            <v>125955262</v>
          </cell>
        </row>
        <row r="10447">
          <cell r="A10447" t="str">
            <v>650162</v>
          </cell>
          <cell r="B10447" t="str">
            <v>001202006809</v>
          </cell>
        </row>
        <row r="10448">
          <cell r="A10448" t="str">
            <v>650163</v>
          </cell>
          <cell r="B10448" t="str">
            <v>035302004162</v>
          </cell>
        </row>
        <row r="10449">
          <cell r="A10449" t="str">
            <v>650164</v>
          </cell>
          <cell r="B10449" t="str">
            <v>001200020016</v>
          </cell>
        </row>
        <row r="10450">
          <cell r="A10450" t="str">
            <v>650165</v>
          </cell>
          <cell r="B10450" t="str">
            <v>037302004523</v>
          </cell>
        </row>
        <row r="10451">
          <cell r="A10451" t="str">
            <v>650166</v>
          </cell>
          <cell r="B10451" t="str">
            <v>033200001274</v>
          </cell>
        </row>
        <row r="10452">
          <cell r="A10452" t="str">
            <v>650167</v>
          </cell>
          <cell r="B10452" t="str">
            <v>035302002194</v>
          </cell>
        </row>
        <row r="10453">
          <cell r="A10453" t="str">
            <v>650168</v>
          </cell>
          <cell r="B10453" t="str">
            <v>026302002791</v>
          </cell>
        </row>
        <row r="10454">
          <cell r="A10454" t="str">
            <v>650169</v>
          </cell>
          <cell r="B10454" t="str">
            <v>001202022237</v>
          </cell>
        </row>
        <row r="10455">
          <cell r="A10455" t="str">
            <v>650171</v>
          </cell>
          <cell r="B10455" t="str">
            <v>001302018119</v>
          </cell>
        </row>
        <row r="10456">
          <cell r="A10456" t="str">
            <v>650172</v>
          </cell>
          <cell r="B10456" t="str">
            <v>033301006816</v>
          </cell>
        </row>
        <row r="10457">
          <cell r="A10457" t="str">
            <v>650173</v>
          </cell>
          <cell r="B10457" t="str">
            <v>125977553</v>
          </cell>
        </row>
        <row r="10458">
          <cell r="A10458" t="str">
            <v>650174</v>
          </cell>
          <cell r="B10458" t="str">
            <v>001302029476</v>
          </cell>
        </row>
        <row r="10459">
          <cell r="A10459" t="str">
            <v>650175</v>
          </cell>
          <cell r="B10459" t="str">
            <v>079302022491</v>
          </cell>
        </row>
        <row r="10460">
          <cell r="A10460" t="str">
            <v>650176</v>
          </cell>
          <cell r="B10460" t="str">
            <v>035302005104</v>
          </cell>
        </row>
        <row r="10461">
          <cell r="A10461" t="str">
            <v>650177</v>
          </cell>
          <cell r="B10461" t="str">
            <v>001202036970</v>
          </cell>
        </row>
        <row r="10462">
          <cell r="A10462" t="str">
            <v>650178</v>
          </cell>
          <cell r="B10462" t="str">
            <v>035302005243</v>
          </cell>
        </row>
        <row r="10463">
          <cell r="A10463" t="str">
            <v>650179</v>
          </cell>
          <cell r="B10463" t="str">
            <v>001302028119</v>
          </cell>
        </row>
        <row r="10464">
          <cell r="A10464" t="str">
            <v>650180</v>
          </cell>
          <cell r="B10464" t="str">
            <v>082381546</v>
          </cell>
        </row>
        <row r="10465">
          <cell r="A10465" t="str">
            <v>650181</v>
          </cell>
          <cell r="B10465" t="str">
            <v>082352914</v>
          </cell>
        </row>
        <row r="10466">
          <cell r="A10466" t="str">
            <v>650182</v>
          </cell>
          <cell r="B10466" t="str">
            <v>184453386</v>
          </cell>
        </row>
        <row r="10467">
          <cell r="A10467" t="str">
            <v>650183</v>
          </cell>
          <cell r="B10467" t="str">
            <v>001202023135</v>
          </cell>
        </row>
        <row r="10468">
          <cell r="A10468" t="str">
            <v>650185</v>
          </cell>
          <cell r="B10468" t="str">
            <v>073585633</v>
          </cell>
        </row>
        <row r="10469">
          <cell r="A10469" t="str">
            <v>650186</v>
          </cell>
          <cell r="B10469" t="str">
            <v>113793692</v>
          </cell>
        </row>
        <row r="10470">
          <cell r="A10470" t="str">
            <v>650187</v>
          </cell>
          <cell r="B10470" t="str">
            <v>001302004117</v>
          </cell>
        </row>
        <row r="10471">
          <cell r="A10471" t="str">
            <v>650188</v>
          </cell>
          <cell r="B10471" t="str">
            <v>033302002800</v>
          </cell>
        </row>
        <row r="10472">
          <cell r="A10472" t="str">
            <v>650189</v>
          </cell>
          <cell r="B10472" t="str">
            <v>125944095</v>
          </cell>
        </row>
        <row r="10473">
          <cell r="A10473" t="str">
            <v>650250</v>
          </cell>
          <cell r="B10473" t="str">
            <v>125937637</v>
          </cell>
        </row>
        <row r="10474">
          <cell r="A10474" t="str">
            <v>650300</v>
          </cell>
          <cell r="B10474" t="str">
            <v>001302011078</v>
          </cell>
        </row>
        <row r="10475">
          <cell r="A10475" t="str">
            <v>650301</v>
          </cell>
          <cell r="B10475" t="str">
            <v>033302000950</v>
          </cell>
        </row>
        <row r="10476">
          <cell r="A10476" t="str">
            <v>650302</v>
          </cell>
          <cell r="B10476" t="str">
            <v>073614977</v>
          </cell>
        </row>
        <row r="10477">
          <cell r="A10477" t="str">
            <v>650303</v>
          </cell>
          <cell r="B10477" t="str">
            <v>030302010052</v>
          </cell>
        </row>
        <row r="10478">
          <cell r="A10478" t="str">
            <v>650304</v>
          </cell>
          <cell r="B10478" t="str">
            <v>125953327</v>
          </cell>
        </row>
        <row r="10479">
          <cell r="A10479" t="str">
            <v>650305</v>
          </cell>
          <cell r="B10479" t="str">
            <v>034302001656</v>
          </cell>
        </row>
        <row r="10480">
          <cell r="A10480" t="str">
            <v>650306</v>
          </cell>
          <cell r="B10480" t="str">
            <v>036301010287</v>
          </cell>
        </row>
        <row r="10481">
          <cell r="A10481" t="str">
            <v>650307</v>
          </cell>
          <cell r="B10481" t="str">
            <v>033201005283</v>
          </cell>
        </row>
        <row r="10482">
          <cell r="A10482" t="str">
            <v>650308</v>
          </cell>
          <cell r="B10482" t="str">
            <v>033302003093</v>
          </cell>
        </row>
        <row r="10483">
          <cell r="A10483" t="str">
            <v>650309</v>
          </cell>
          <cell r="B10483" t="str">
            <v>001302005035</v>
          </cell>
        </row>
        <row r="10484">
          <cell r="A10484" t="str">
            <v>650310</v>
          </cell>
          <cell r="B10484" t="str">
            <v>033301001724</v>
          </cell>
        </row>
        <row r="10485">
          <cell r="A10485" t="str">
            <v>650311</v>
          </cell>
          <cell r="B10485" t="str">
            <v>001302004716</v>
          </cell>
        </row>
        <row r="10486">
          <cell r="A10486" t="str">
            <v>650312</v>
          </cell>
          <cell r="B10486" t="str">
            <v>038202010125</v>
          </cell>
        </row>
        <row r="10487">
          <cell r="A10487" t="str">
            <v>650313</v>
          </cell>
          <cell r="B10487" t="str">
            <v>038202017116</v>
          </cell>
        </row>
        <row r="10488">
          <cell r="A10488" t="str">
            <v>650314</v>
          </cell>
          <cell r="B10488" t="str">
            <v>033302000949</v>
          </cell>
        </row>
        <row r="10489">
          <cell r="A10489" t="str">
            <v>650315</v>
          </cell>
          <cell r="B10489" t="str">
            <v>125994003</v>
          </cell>
        </row>
        <row r="10490">
          <cell r="A10490" t="str">
            <v>650316</v>
          </cell>
          <cell r="B10490" t="str">
            <v>125994004</v>
          </cell>
        </row>
        <row r="10491">
          <cell r="A10491" t="str">
            <v>650317</v>
          </cell>
          <cell r="B10491" t="str">
            <v>051218027</v>
          </cell>
        </row>
        <row r="10492">
          <cell r="A10492" t="str">
            <v>650318</v>
          </cell>
          <cell r="B10492" t="str">
            <v>122447887</v>
          </cell>
        </row>
        <row r="10493">
          <cell r="A10493" t="str">
            <v>650319</v>
          </cell>
          <cell r="B10493" t="str">
            <v>030202007097</v>
          </cell>
        </row>
        <row r="10494">
          <cell r="A10494" t="str">
            <v>650320</v>
          </cell>
          <cell r="B10494" t="str">
            <v>001202005365</v>
          </cell>
        </row>
        <row r="10495">
          <cell r="A10495" t="str">
            <v>650322</v>
          </cell>
          <cell r="B10495" t="str">
            <v>038202005360</v>
          </cell>
        </row>
        <row r="10496">
          <cell r="A10496" t="str">
            <v>650323</v>
          </cell>
          <cell r="B10496" t="str">
            <v>035202005087</v>
          </cell>
        </row>
        <row r="10497">
          <cell r="A10497" t="str">
            <v>650324</v>
          </cell>
          <cell r="B10497" t="str">
            <v>034202002165</v>
          </cell>
        </row>
        <row r="10498">
          <cell r="A10498" t="str">
            <v>650325</v>
          </cell>
          <cell r="B10498" t="str">
            <v>036202001354</v>
          </cell>
        </row>
        <row r="10499">
          <cell r="A10499" t="str">
            <v>650326</v>
          </cell>
          <cell r="B10499" t="str">
            <v>035202000266</v>
          </cell>
        </row>
        <row r="10500">
          <cell r="A10500" t="str">
            <v>650327</v>
          </cell>
          <cell r="B10500" t="str">
            <v>034202003208</v>
          </cell>
        </row>
        <row r="10501">
          <cell r="A10501" t="str">
            <v>650328</v>
          </cell>
          <cell r="B10501" t="str">
            <v>001202015417</v>
          </cell>
        </row>
        <row r="10502">
          <cell r="A10502" t="str">
            <v>650329</v>
          </cell>
          <cell r="B10502" t="str">
            <v>125977379</v>
          </cell>
        </row>
        <row r="10503">
          <cell r="A10503" t="str">
            <v>650330</v>
          </cell>
          <cell r="B10503" t="str">
            <v>125945353</v>
          </cell>
        </row>
        <row r="10504">
          <cell r="A10504" t="str">
            <v>650331</v>
          </cell>
          <cell r="B10504" t="str">
            <v>125908774</v>
          </cell>
        </row>
        <row r="10505">
          <cell r="A10505" t="str">
            <v>650332</v>
          </cell>
          <cell r="B10505" t="str">
            <v>125987778</v>
          </cell>
        </row>
        <row r="10506">
          <cell r="A10506" t="str">
            <v>650333</v>
          </cell>
          <cell r="B10506" t="str">
            <v>184386702</v>
          </cell>
        </row>
        <row r="10507">
          <cell r="A10507" t="str">
            <v>650334</v>
          </cell>
          <cell r="B10507" t="str">
            <v>038202004775</v>
          </cell>
        </row>
        <row r="10508">
          <cell r="A10508" t="str">
            <v>650335</v>
          </cell>
          <cell r="B10508" t="str">
            <v>001201016177</v>
          </cell>
        </row>
        <row r="10509">
          <cell r="A10509" t="str">
            <v>650336</v>
          </cell>
          <cell r="B10509" t="str">
            <v>027302000049</v>
          </cell>
        </row>
        <row r="10510">
          <cell r="A10510" t="str">
            <v>650337</v>
          </cell>
          <cell r="B10510" t="str">
            <v>001202009263</v>
          </cell>
        </row>
        <row r="10511">
          <cell r="A10511" t="str">
            <v>650338</v>
          </cell>
          <cell r="B10511" t="str">
            <v>038202014697</v>
          </cell>
        </row>
        <row r="10512">
          <cell r="A10512" t="str">
            <v>650339</v>
          </cell>
          <cell r="B10512" t="str">
            <v>001301032037</v>
          </cell>
        </row>
        <row r="10513">
          <cell r="A10513" t="str">
            <v>650340</v>
          </cell>
          <cell r="B10513" t="str">
            <v>033202004112</v>
          </cell>
        </row>
        <row r="10514">
          <cell r="A10514" t="str">
            <v>650341</v>
          </cell>
          <cell r="B10514" t="str">
            <v>231467206</v>
          </cell>
        </row>
        <row r="10515">
          <cell r="A10515" t="str">
            <v>650343</v>
          </cell>
          <cell r="B10515" t="str">
            <v>001202030387</v>
          </cell>
        </row>
        <row r="10516">
          <cell r="A10516" t="str">
            <v>650344</v>
          </cell>
          <cell r="B10516" t="str">
            <v>033202000493</v>
          </cell>
        </row>
        <row r="10517">
          <cell r="A10517" t="str">
            <v>650345</v>
          </cell>
          <cell r="B10517" t="str">
            <v>034202004739</v>
          </cell>
        </row>
        <row r="10518">
          <cell r="A10518" t="str">
            <v>650346</v>
          </cell>
          <cell r="B10518" t="str">
            <v>038202014388</v>
          </cell>
        </row>
        <row r="10519">
          <cell r="A10519" t="str">
            <v>650347</v>
          </cell>
          <cell r="B10519" t="str">
            <v>035302003646</v>
          </cell>
        </row>
        <row r="10520">
          <cell r="A10520" t="str">
            <v>650348</v>
          </cell>
          <cell r="B10520" t="str">
            <v>033302005413</v>
          </cell>
        </row>
        <row r="10521">
          <cell r="A10521" t="str">
            <v>650349</v>
          </cell>
          <cell r="B10521" t="str">
            <v>001200002333</v>
          </cell>
        </row>
        <row r="10522">
          <cell r="A10522" t="str">
            <v>650350</v>
          </cell>
          <cell r="B10522" t="str">
            <v>036202000493</v>
          </cell>
        </row>
        <row r="10523">
          <cell r="A10523" t="str">
            <v>650351</v>
          </cell>
          <cell r="B10523" t="str">
            <v>036202000500</v>
          </cell>
        </row>
        <row r="10524">
          <cell r="A10524" t="str">
            <v>650352</v>
          </cell>
          <cell r="B10524" t="str">
            <v>001302034317</v>
          </cell>
        </row>
        <row r="10525">
          <cell r="A10525" t="str">
            <v>650353</v>
          </cell>
          <cell r="B10525" t="str">
            <v>122349806</v>
          </cell>
        </row>
        <row r="10526">
          <cell r="A10526" t="str">
            <v>650355</v>
          </cell>
          <cell r="B10526" t="str">
            <v>013269286</v>
          </cell>
        </row>
        <row r="10527">
          <cell r="A10527" t="str">
            <v>650356</v>
          </cell>
          <cell r="B10527" t="str">
            <v>113753967</v>
          </cell>
        </row>
        <row r="10528">
          <cell r="A10528" t="str">
            <v>650358</v>
          </cell>
          <cell r="B10528" t="str">
            <v>113751277</v>
          </cell>
        </row>
        <row r="10529">
          <cell r="A10529" t="str">
            <v>650359</v>
          </cell>
          <cell r="B10529" t="str">
            <v>035302000650</v>
          </cell>
        </row>
        <row r="10530">
          <cell r="A10530" t="str">
            <v>650360</v>
          </cell>
          <cell r="B10530" t="str">
            <v>001202003747</v>
          </cell>
        </row>
        <row r="10531">
          <cell r="A10531" t="str">
            <v>650361</v>
          </cell>
          <cell r="B10531" t="str">
            <v>001302024354</v>
          </cell>
        </row>
        <row r="10532">
          <cell r="A10532" t="str">
            <v>650362</v>
          </cell>
          <cell r="B10532" t="str">
            <v>033201002210</v>
          </cell>
        </row>
        <row r="10533">
          <cell r="A10533" t="str">
            <v>650363</v>
          </cell>
          <cell r="B10533" t="str">
            <v>033202001651</v>
          </cell>
        </row>
        <row r="10534">
          <cell r="A10534" t="str">
            <v>650364</v>
          </cell>
          <cell r="B10534" t="str">
            <v>001202036072</v>
          </cell>
        </row>
        <row r="10535">
          <cell r="A10535" t="str">
            <v>650365</v>
          </cell>
          <cell r="B10535" t="str">
            <v>033201005289</v>
          </cell>
        </row>
        <row r="10536">
          <cell r="A10536" t="str">
            <v>650366</v>
          </cell>
          <cell r="B10536" t="str">
            <v>001302018686</v>
          </cell>
        </row>
        <row r="10537">
          <cell r="A10537" t="str">
            <v>650367</v>
          </cell>
          <cell r="B10537" t="str">
            <v>125945943</v>
          </cell>
        </row>
        <row r="10538">
          <cell r="A10538" t="str">
            <v>650368</v>
          </cell>
          <cell r="B10538" t="str">
            <v>231349221</v>
          </cell>
        </row>
        <row r="10539">
          <cell r="A10539" t="str">
            <v>650369</v>
          </cell>
          <cell r="B10539" t="str">
            <v>132466568</v>
          </cell>
        </row>
        <row r="10540">
          <cell r="A10540" t="str">
            <v>650370</v>
          </cell>
          <cell r="B10540" t="str">
            <v>033302004401</v>
          </cell>
        </row>
        <row r="10541">
          <cell r="A10541" t="str">
            <v>650371</v>
          </cell>
          <cell r="B10541" t="str">
            <v>001302036340</v>
          </cell>
        </row>
        <row r="10542">
          <cell r="A10542" t="str">
            <v>650372</v>
          </cell>
          <cell r="B10542" t="str">
            <v>001302036322</v>
          </cell>
        </row>
        <row r="10543">
          <cell r="A10543" t="str">
            <v>650373</v>
          </cell>
          <cell r="B10543" t="str">
            <v>033302003867</v>
          </cell>
        </row>
        <row r="10544">
          <cell r="A10544" t="str">
            <v>650374</v>
          </cell>
          <cell r="B10544" t="str">
            <v>033302004876</v>
          </cell>
        </row>
        <row r="10545">
          <cell r="A10545" t="str">
            <v>650375</v>
          </cell>
          <cell r="B10545" t="str">
            <v>034202005339</v>
          </cell>
        </row>
        <row r="10546">
          <cell r="A10546" t="str">
            <v>650376</v>
          </cell>
          <cell r="B10546" t="str">
            <v>051126342</v>
          </cell>
        </row>
        <row r="10547">
          <cell r="A10547" t="str">
            <v>650377</v>
          </cell>
          <cell r="B10547" t="str">
            <v>033202004785</v>
          </cell>
        </row>
        <row r="10548">
          <cell r="A10548" t="str">
            <v>650378</v>
          </cell>
          <cell r="B10548" t="str">
            <v>001302020292</v>
          </cell>
        </row>
        <row r="10549">
          <cell r="A10549" t="str">
            <v>650379</v>
          </cell>
          <cell r="B10549" t="str">
            <v>001302013542</v>
          </cell>
        </row>
        <row r="10550">
          <cell r="A10550" t="str">
            <v>650380</v>
          </cell>
          <cell r="B10550" t="str">
            <v>132422143</v>
          </cell>
        </row>
        <row r="10551">
          <cell r="A10551" t="str">
            <v>650381</v>
          </cell>
          <cell r="B10551" t="str">
            <v>113800710</v>
          </cell>
        </row>
        <row r="10552">
          <cell r="A10552" t="str">
            <v>650383</v>
          </cell>
          <cell r="B10552" t="str">
            <v>001202012187</v>
          </cell>
        </row>
        <row r="10553">
          <cell r="A10553" t="str">
            <v>650384</v>
          </cell>
          <cell r="B10553" t="str">
            <v>132489504</v>
          </cell>
        </row>
        <row r="10554">
          <cell r="A10554" t="str">
            <v>650385</v>
          </cell>
          <cell r="B10554" t="str">
            <v>085906959</v>
          </cell>
        </row>
        <row r="10555">
          <cell r="A10555" t="str">
            <v>650387</v>
          </cell>
          <cell r="B10555" t="str">
            <v>035202005035</v>
          </cell>
        </row>
        <row r="10556">
          <cell r="A10556" t="str">
            <v>650388</v>
          </cell>
          <cell r="B10556" t="str">
            <v>030202002576</v>
          </cell>
        </row>
        <row r="10557">
          <cell r="A10557" t="str">
            <v>650389</v>
          </cell>
          <cell r="B10557" t="str">
            <v>001302002836</v>
          </cell>
        </row>
        <row r="10558">
          <cell r="A10558" t="str">
            <v>650390</v>
          </cell>
          <cell r="B10558" t="str">
            <v>033202004778</v>
          </cell>
        </row>
        <row r="10559">
          <cell r="A10559" t="str">
            <v>650391</v>
          </cell>
          <cell r="B10559" t="str">
            <v>001202006004</v>
          </cell>
        </row>
        <row r="10560">
          <cell r="A10560" t="str">
            <v>650392</v>
          </cell>
          <cell r="B10560" t="str">
            <v>037302002519</v>
          </cell>
        </row>
        <row r="10561">
          <cell r="A10561" t="str">
            <v>650393</v>
          </cell>
          <cell r="B10561" t="str">
            <v>001302000813</v>
          </cell>
        </row>
        <row r="10562">
          <cell r="A10562" t="str">
            <v>650394</v>
          </cell>
          <cell r="B10562" t="str">
            <v>001202005095</v>
          </cell>
        </row>
        <row r="10563">
          <cell r="A10563" t="str">
            <v>650395</v>
          </cell>
          <cell r="B10563" t="str">
            <v>037202001137</v>
          </cell>
        </row>
        <row r="10564">
          <cell r="A10564" t="str">
            <v>650396</v>
          </cell>
          <cell r="B10564" t="str">
            <v>001302017649</v>
          </cell>
        </row>
        <row r="10565">
          <cell r="A10565" t="str">
            <v>650397</v>
          </cell>
          <cell r="B10565" t="str">
            <v>030301008613</v>
          </cell>
        </row>
        <row r="10566">
          <cell r="A10566" t="str">
            <v>650398</v>
          </cell>
          <cell r="B10566" t="str">
            <v>033202002207</v>
          </cell>
        </row>
        <row r="10567">
          <cell r="A10567" t="str">
            <v>650399</v>
          </cell>
          <cell r="B10567" t="str">
            <v>125806304</v>
          </cell>
        </row>
        <row r="10568">
          <cell r="A10568" t="str">
            <v>650400</v>
          </cell>
          <cell r="B10568" t="str">
            <v>038202013313</v>
          </cell>
        </row>
        <row r="10569">
          <cell r="A10569" t="str">
            <v>650403</v>
          </cell>
          <cell r="B10569" t="str">
            <v>033302001623</v>
          </cell>
        </row>
        <row r="10570">
          <cell r="A10570" t="str">
            <v>650404</v>
          </cell>
          <cell r="B10570" t="str">
            <v>036099005884</v>
          </cell>
        </row>
        <row r="10571">
          <cell r="A10571" t="str">
            <v>650405</v>
          </cell>
          <cell r="B10571" t="str">
            <v>125894409</v>
          </cell>
        </row>
        <row r="10572">
          <cell r="A10572" t="str">
            <v>650406</v>
          </cell>
          <cell r="B10572" t="str">
            <v>035202000523</v>
          </cell>
        </row>
        <row r="10573">
          <cell r="A10573" t="str">
            <v>650407</v>
          </cell>
          <cell r="B10573" t="str">
            <v>001302034841</v>
          </cell>
        </row>
        <row r="10574">
          <cell r="A10574" t="str">
            <v>650408</v>
          </cell>
          <cell r="B10574" t="str">
            <v>187972306</v>
          </cell>
        </row>
        <row r="10575">
          <cell r="A10575" t="str">
            <v>650409</v>
          </cell>
          <cell r="B10575" t="str">
            <v>187973528</v>
          </cell>
        </row>
        <row r="10576">
          <cell r="A10576" t="str">
            <v>650410</v>
          </cell>
          <cell r="B10576" t="str">
            <v>038201008097</v>
          </cell>
        </row>
        <row r="10577">
          <cell r="A10577" t="str">
            <v>650411</v>
          </cell>
          <cell r="B10577" t="str">
            <v>038302015604</v>
          </cell>
        </row>
        <row r="10578">
          <cell r="A10578" t="str">
            <v>650412</v>
          </cell>
          <cell r="B10578" t="str">
            <v>001202007293</v>
          </cell>
        </row>
        <row r="10579">
          <cell r="A10579" t="str">
            <v>650413</v>
          </cell>
          <cell r="B10579" t="str">
            <v>001202005843</v>
          </cell>
        </row>
        <row r="10580">
          <cell r="A10580" t="str">
            <v>650414</v>
          </cell>
          <cell r="B10580" t="str">
            <v>034202010472</v>
          </cell>
        </row>
        <row r="10581">
          <cell r="A10581" t="str">
            <v>650415</v>
          </cell>
          <cell r="B10581" t="str">
            <v>034202009633</v>
          </cell>
        </row>
        <row r="10582">
          <cell r="A10582" t="str">
            <v>650416</v>
          </cell>
          <cell r="B10582" t="str">
            <v>001202016777</v>
          </cell>
        </row>
        <row r="10583">
          <cell r="A10583" t="str">
            <v>650417</v>
          </cell>
          <cell r="B10583" t="str">
            <v>038202021051</v>
          </cell>
        </row>
        <row r="10584">
          <cell r="A10584" t="str">
            <v>650418</v>
          </cell>
          <cell r="B10584" t="str">
            <v>113793641</v>
          </cell>
        </row>
        <row r="10585">
          <cell r="A10585" t="str">
            <v>650419</v>
          </cell>
          <cell r="B10585" t="str">
            <v>125945996</v>
          </cell>
        </row>
        <row r="10586">
          <cell r="A10586" t="str">
            <v>650420</v>
          </cell>
          <cell r="B10586" t="str">
            <v>001302002236</v>
          </cell>
        </row>
        <row r="10587">
          <cell r="A10587" t="str">
            <v>650421</v>
          </cell>
          <cell r="B10587" t="str">
            <v>001202035663</v>
          </cell>
        </row>
        <row r="10588">
          <cell r="A10588" t="str">
            <v>650422</v>
          </cell>
          <cell r="B10588" t="str">
            <v>001302011272</v>
          </cell>
        </row>
        <row r="10589">
          <cell r="A10589" t="str">
            <v>650423</v>
          </cell>
          <cell r="B10589" t="str">
            <v>001302011262</v>
          </cell>
        </row>
        <row r="10590">
          <cell r="A10590" t="str">
            <v>650424</v>
          </cell>
          <cell r="B10590" t="str">
            <v>001302012888</v>
          </cell>
        </row>
        <row r="10591">
          <cell r="A10591" t="str">
            <v>650425</v>
          </cell>
          <cell r="B10591" t="str">
            <v>092021376</v>
          </cell>
        </row>
        <row r="10592">
          <cell r="A10592" t="str">
            <v>650426</v>
          </cell>
          <cell r="B10592" t="str">
            <v>125908973</v>
          </cell>
        </row>
        <row r="10593">
          <cell r="A10593" t="str">
            <v>650427</v>
          </cell>
          <cell r="B10593" t="str">
            <v>014202000044</v>
          </cell>
        </row>
        <row r="10594">
          <cell r="A10594" t="str">
            <v>650428</v>
          </cell>
          <cell r="B10594" t="str">
            <v>113825001</v>
          </cell>
        </row>
        <row r="10595">
          <cell r="A10595" t="str">
            <v>650429</v>
          </cell>
          <cell r="B10595" t="str">
            <v>001202007248</v>
          </cell>
        </row>
        <row r="10596">
          <cell r="A10596" t="str">
            <v>650430</v>
          </cell>
          <cell r="B10596" t="str">
            <v>034302006514</v>
          </cell>
        </row>
        <row r="10597">
          <cell r="A10597" t="str">
            <v>650431</v>
          </cell>
          <cell r="B10597" t="str">
            <v>034302007349</v>
          </cell>
        </row>
        <row r="10598">
          <cell r="A10598" t="str">
            <v>650432</v>
          </cell>
          <cell r="B10598" t="str">
            <v>001302009116</v>
          </cell>
        </row>
        <row r="10599">
          <cell r="A10599" t="str">
            <v>650433</v>
          </cell>
          <cell r="B10599" t="str">
            <v>001202003573</v>
          </cell>
        </row>
        <row r="10600">
          <cell r="A10600" t="str">
            <v>650434</v>
          </cell>
          <cell r="B10600" t="str">
            <v>061171024</v>
          </cell>
        </row>
        <row r="10601">
          <cell r="A10601" t="str">
            <v>650436</v>
          </cell>
          <cell r="B10601" t="str">
            <v>033302003740</v>
          </cell>
        </row>
        <row r="10602">
          <cell r="A10602" t="str">
            <v>650437</v>
          </cell>
          <cell r="B10602" t="str">
            <v>033302004832</v>
          </cell>
        </row>
        <row r="10603">
          <cell r="A10603" t="str">
            <v>650438</v>
          </cell>
          <cell r="B10603" t="str">
            <v>033302004830</v>
          </cell>
        </row>
        <row r="10604">
          <cell r="A10604" t="str">
            <v>650439</v>
          </cell>
          <cell r="B10604" t="str">
            <v>038302003560</v>
          </cell>
        </row>
        <row r="10605">
          <cell r="A10605" t="str">
            <v>650440</v>
          </cell>
          <cell r="B10605" t="str">
            <v>033302003927</v>
          </cell>
        </row>
        <row r="10606">
          <cell r="A10606" t="str">
            <v>650441</v>
          </cell>
          <cell r="B10606" t="str">
            <v>001202023998</v>
          </cell>
        </row>
        <row r="10607">
          <cell r="A10607" t="str">
            <v>650442</v>
          </cell>
          <cell r="B10607" t="str">
            <v>033202004684</v>
          </cell>
        </row>
        <row r="10608">
          <cell r="A10608" t="str">
            <v>650444</v>
          </cell>
          <cell r="B10608" t="str">
            <v>033202002713</v>
          </cell>
        </row>
        <row r="10609">
          <cell r="A10609" t="str">
            <v>650445</v>
          </cell>
          <cell r="B10609" t="str">
            <v>027302000055</v>
          </cell>
        </row>
        <row r="10610">
          <cell r="A10610" t="str">
            <v>650446</v>
          </cell>
          <cell r="B10610" t="str">
            <v>071125772</v>
          </cell>
        </row>
        <row r="10611">
          <cell r="A10611" t="str">
            <v>650447</v>
          </cell>
          <cell r="B10611" t="str">
            <v>001302029190</v>
          </cell>
        </row>
        <row r="10612">
          <cell r="A10612" t="str">
            <v>650448</v>
          </cell>
          <cell r="B10612" t="str">
            <v>261645302</v>
          </cell>
        </row>
        <row r="10613">
          <cell r="A10613" t="str">
            <v>650449</v>
          </cell>
          <cell r="B10613" t="str">
            <v>033202002789</v>
          </cell>
        </row>
        <row r="10614">
          <cell r="A10614" t="str">
            <v>650450</v>
          </cell>
          <cell r="B10614" t="str">
            <v>001202004822</v>
          </cell>
        </row>
        <row r="10615">
          <cell r="A10615" t="str">
            <v>650451</v>
          </cell>
          <cell r="B10615" t="str">
            <v>001202019921</v>
          </cell>
        </row>
        <row r="10616">
          <cell r="A10616" t="str">
            <v>650452</v>
          </cell>
          <cell r="B10616" t="str">
            <v>051162605</v>
          </cell>
        </row>
        <row r="10617">
          <cell r="A10617" t="str">
            <v>650453</v>
          </cell>
          <cell r="B10617" t="str">
            <v>071123162</v>
          </cell>
        </row>
        <row r="10618">
          <cell r="A10618" t="str">
            <v>650454</v>
          </cell>
          <cell r="B10618" t="str">
            <v>035202001157</v>
          </cell>
        </row>
        <row r="10619">
          <cell r="A10619" t="str">
            <v>650456</v>
          </cell>
          <cell r="B10619" t="str">
            <v>125933887</v>
          </cell>
        </row>
        <row r="10620">
          <cell r="A10620" t="str">
            <v>650457</v>
          </cell>
          <cell r="B10620" t="str">
            <v>058302003570</v>
          </cell>
        </row>
        <row r="10621">
          <cell r="A10621" t="str">
            <v>650458</v>
          </cell>
          <cell r="B10621" t="str">
            <v>038096009268</v>
          </cell>
        </row>
        <row r="10622">
          <cell r="A10622" t="str">
            <v>650459</v>
          </cell>
          <cell r="B10622" t="str">
            <v>231433100</v>
          </cell>
        </row>
        <row r="10623">
          <cell r="A10623" t="str">
            <v>650460</v>
          </cell>
          <cell r="B10623" t="str">
            <v>113775892</v>
          </cell>
        </row>
        <row r="10624">
          <cell r="A10624" t="str">
            <v>650461</v>
          </cell>
          <cell r="B10624" t="str">
            <v>034202005567</v>
          </cell>
        </row>
        <row r="10625">
          <cell r="A10625" t="str">
            <v>650462</v>
          </cell>
          <cell r="B10625" t="str">
            <v>001302016248</v>
          </cell>
        </row>
        <row r="10626">
          <cell r="A10626" t="str">
            <v>650464</v>
          </cell>
          <cell r="B10626" t="str">
            <v>125939793</v>
          </cell>
        </row>
        <row r="10627">
          <cell r="A10627" t="str">
            <v>650465</v>
          </cell>
          <cell r="B10627" t="str">
            <v>001202033360</v>
          </cell>
        </row>
        <row r="10628">
          <cell r="A10628" t="str">
            <v>650466</v>
          </cell>
          <cell r="B10628" t="str">
            <v>001202011995</v>
          </cell>
        </row>
        <row r="10629">
          <cell r="A10629" t="str">
            <v>650467</v>
          </cell>
          <cell r="B10629" t="str">
            <v>030202006865</v>
          </cell>
        </row>
        <row r="10630">
          <cell r="A10630" t="str">
            <v>650468</v>
          </cell>
          <cell r="B10630" t="str">
            <v>132415721</v>
          </cell>
        </row>
        <row r="10631">
          <cell r="A10631" t="str">
            <v>650469</v>
          </cell>
          <cell r="B10631" t="str">
            <v>001202015023</v>
          </cell>
        </row>
        <row r="10632">
          <cell r="A10632" t="str">
            <v>650471</v>
          </cell>
          <cell r="B10632" t="str">
            <v>001201006454</v>
          </cell>
        </row>
        <row r="10633">
          <cell r="A10633" t="str">
            <v>650472</v>
          </cell>
          <cell r="B10633" t="str">
            <v>073535532</v>
          </cell>
        </row>
        <row r="10634">
          <cell r="A10634" t="str">
            <v>650473</v>
          </cell>
          <cell r="B10634" t="str">
            <v>001302004289</v>
          </cell>
        </row>
        <row r="10635">
          <cell r="A10635" t="str">
            <v>650474</v>
          </cell>
          <cell r="B10635" t="str">
            <v>125997132</v>
          </cell>
        </row>
        <row r="10636">
          <cell r="A10636" t="str">
            <v>650475</v>
          </cell>
          <cell r="B10636" t="str">
            <v>040494565</v>
          </cell>
        </row>
        <row r="10637">
          <cell r="A10637" t="str">
            <v>650476</v>
          </cell>
          <cell r="B10637" t="str">
            <v>001302012237</v>
          </cell>
        </row>
        <row r="10638">
          <cell r="A10638" t="str">
            <v>650477</v>
          </cell>
          <cell r="B10638" t="str">
            <v>035300002610</v>
          </cell>
        </row>
        <row r="10639">
          <cell r="A10639" t="str">
            <v>650478</v>
          </cell>
          <cell r="B10639" t="str">
            <v>001302032842</v>
          </cell>
        </row>
        <row r="10640">
          <cell r="A10640" t="str">
            <v>650479</v>
          </cell>
          <cell r="B10640" t="str">
            <v>001093026737</v>
          </cell>
        </row>
        <row r="10641">
          <cell r="A10641" t="str">
            <v>650480</v>
          </cell>
          <cell r="B10641" t="str">
            <v>038302011638</v>
          </cell>
        </row>
        <row r="10642">
          <cell r="A10642" t="str">
            <v>650481</v>
          </cell>
          <cell r="B10642" t="str">
            <v>001202036543</v>
          </cell>
        </row>
        <row r="10643">
          <cell r="A10643" t="str">
            <v>650483</v>
          </cell>
          <cell r="B10643" t="str">
            <v>038202004772</v>
          </cell>
        </row>
        <row r="10644">
          <cell r="A10644" t="str">
            <v>650484</v>
          </cell>
          <cell r="B10644" t="str">
            <v>035302000580</v>
          </cell>
        </row>
        <row r="10645">
          <cell r="A10645" t="str">
            <v>650485</v>
          </cell>
          <cell r="B10645" t="str">
            <v>001202032999</v>
          </cell>
        </row>
        <row r="10646">
          <cell r="A10646" t="str">
            <v>650486</v>
          </cell>
          <cell r="B10646" t="str">
            <v>001202004691</v>
          </cell>
        </row>
        <row r="10647">
          <cell r="A10647" t="str">
            <v>650487</v>
          </cell>
          <cell r="B10647" t="str">
            <v>188000617</v>
          </cell>
        </row>
        <row r="10648">
          <cell r="A10648" t="str">
            <v>650488</v>
          </cell>
          <cell r="B10648" t="str">
            <v>034202010174</v>
          </cell>
        </row>
        <row r="10649">
          <cell r="A10649" t="str">
            <v>650489</v>
          </cell>
          <cell r="B10649" t="str">
            <v>001202008684</v>
          </cell>
        </row>
        <row r="10650">
          <cell r="A10650" t="str">
            <v>650490</v>
          </cell>
          <cell r="B10650" t="str">
            <v>063602979</v>
          </cell>
        </row>
        <row r="10651">
          <cell r="A10651" t="str">
            <v>650491</v>
          </cell>
          <cell r="B10651" t="str">
            <v>001202013645</v>
          </cell>
        </row>
        <row r="10652">
          <cell r="A10652" t="str">
            <v>650492</v>
          </cell>
          <cell r="B10652" t="str">
            <v>001302032714</v>
          </cell>
        </row>
        <row r="10653">
          <cell r="A10653" t="str">
            <v>650493</v>
          </cell>
          <cell r="B10653" t="str">
            <v>036201001447</v>
          </cell>
        </row>
        <row r="10654">
          <cell r="A10654" t="str">
            <v>650494</v>
          </cell>
          <cell r="B10654" t="str">
            <v>036302008213</v>
          </cell>
        </row>
        <row r="10655">
          <cell r="A10655" t="str">
            <v>650495</v>
          </cell>
          <cell r="B10655" t="str">
            <v>001202033068</v>
          </cell>
        </row>
        <row r="10656">
          <cell r="A10656" t="str">
            <v>650496</v>
          </cell>
          <cell r="B10656" t="str">
            <v>034302011272</v>
          </cell>
        </row>
        <row r="10657">
          <cell r="A10657" t="str">
            <v>650497</v>
          </cell>
          <cell r="B10657" t="str">
            <v>071121417</v>
          </cell>
        </row>
        <row r="10658">
          <cell r="A10658" t="str">
            <v>650499</v>
          </cell>
          <cell r="B10658" t="str">
            <v>001202003899</v>
          </cell>
        </row>
        <row r="10659">
          <cell r="A10659" t="str">
            <v>650500</v>
          </cell>
          <cell r="B10659" t="str">
            <v>001202009167</v>
          </cell>
        </row>
        <row r="10660">
          <cell r="A10660" t="str">
            <v>650502</v>
          </cell>
          <cell r="B10660" t="str">
            <v>184440509</v>
          </cell>
        </row>
        <row r="10661">
          <cell r="A10661" t="str">
            <v>650503</v>
          </cell>
          <cell r="B10661" t="str">
            <v>040502019</v>
          </cell>
        </row>
        <row r="10662">
          <cell r="A10662" t="str">
            <v>650504</v>
          </cell>
          <cell r="B10662" t="str">
            <v>030202000923</v>
          </cell>
        </row>
        <row r="10663">
          <cell r="A10663" t="str">
            <v>650505</v>
          </cell>
          <cell r="B10663" t="str">
            <v>038202004915</v>
          </cell>
        </row>
        <row r="10664">
          <cell r="A10664" t="str">
            <v>650508</v>
          </cell>
          <cell r="B10664" t="str">
            <v>188008094</v>
          </cell>
        </row>
        <row r="10665">
          <cell r="A10665" t="str">
            <v>650509</v>
          </cell>
          <cell r="B10665" t="str">
            <v>241849803</v>
          </cell>
        </row>
        <row r="10666">
          <cell r="A10666" t="str">
            <v>650510</v>
          </cell>
          <cell r="B10666" t="str">
            <v>085913807</v>
          </cell>
        </row>
        <row r="10667">
          <cell r="A10667" t="str">
            <v>650511</v>
          </cell>
          <cell r="B10667" t="str">
            <v>001202006006</v>
          </cell>
        </row>
        <row r="10668">
          <cell r="A10668" t="str">
            <v>650512</v>
          </cell>
          <cell r="B10668" t="str">
            <v>001201033273</v>
          </cell>
        </row>
        <row r="10669">
          <cell r="A10669" t="str">
            <v>650513</v>
          </cell>
          <cell r="B10669" t="str">
            <v>187861638</v>
          </cell>
        </row>
        <row r="10670">
          <cell r="A10670" t="str">
            <v>650514</v>
          </cell>
          <cell r="B10670" t="str">
            <v>066302000176</v>
          </cell>
        </row>
        <row r="10671">
          <cell r="A10671" t="str">
            <v>650515</v>
          </cell>
          <cell r="B10671" t="str">
            <v>187897504</v>
          </cell>
        </row>
        <row r="10672">
          <cell r="A10672" t="str">
            <v>650516</v>
          </cell>
          <cell r="B10672" t="str">
            <v>132444823</v>
          </cell>
        </row>
        <row r="10673">
          <cell r="A10673" t="str">
            <v>650517</v>
          </cell>
          <cell r="B10673" t="str">
            <v>122349736</v>
          </cell>
        </row>
        <row r="10674">
          <cell r="A10674" t="str">
            <v>650518</v>
          </cell>
          <cell r="B10674" t="str">
            <v>187886208</v>
          </cell>
        </row>
        <row r="10675">
          <cell r="A10675" t="str">
            <v>650519</v>
          </cell>
          <cell r="B10675" t="str">
            <v>044202000321</v>
          </cell>
        </row>
        <row r="10676">
          <cell r="A10676" t="str">
            <v>650520</v>
          </cell>
          <cell r="B10676" t="str">
            <v>188009123</v>
          </cell>
        </row>
        <row r="10677">
          <cell r="A10677" t="str">
            <v>650521</v>
          </cell>
          <cell r="B10677" t="str">
            <v>082352717</v>
          </cell>
        </row>
        <row r="10678">
          <cell r="A10678" t="str">
            <v>650522</v>
          </cell>
          <cell r="B10678" t="str">
            <v>020204006286</v>
          </cell>
        </row>
        <row r="10679">
          <cell r="A10679" t="str">
            <v>650523</v>
          </cell>
          <cell r="B10679" t="str">
            <v>026302002395</v>
          </cell>
        </row>
        <row r="10680">
          <cell r="A10680" t="str">
            <v>650524</v>
          </cell>
          <cell r="B10680" t="str">
            <v>035202001605</v>
          </cell>
        </row>
        <row r="10681">
          <cell r="A10681" t="str">
            <v>650525</v>
          </cell>
          <cell r="B10681" t="str">
            <v>038202017761</v>
          </cell>
        </row>
        <row r="10682">
          <cell r="A10682" t="str">
            <v>650526</v>
          </cell>
          <cell r="B10682" t="str">
            <v>031302005330</v>
          </cell>
        </row>
        <row r="10683">
          <cell r="A10683" t="str">
            <v>650527</v>
          </cell>
          <cell r="B10683" t="str">
            <v>188025134</v>
          </cell>
        </row>
        <row r="10684">
          <cell r="A10684" t="str">
            <v>650528</v>
          </cell>
          <cell r="B10684" t="str">
            <v>187991339</v>
          </cell>
        </row>
        <row r="10685">
          <cell r="A10685" t="str">
            <v>650529</v>
          </cell>
          <cell r="B10685" t="str">
            <v>184454075</v>
          </cell>
        </row>
        <row r="10686">
          <cell r="A10686" t="str">
            <v>650530</v>
          </cell>
          <cell r="B10686" t="str">
            <v>184454077</v>
          </cell>
        </row>
        <row r="10687">
          <cell r="A10687" t="str">
            <v>650531</v>
          </cell>
          <cell r="B10687" t="str">
            <v>125916195</v>
          </cell>
        </row>
        <row r="10688">
          <cell r="A10688" t="str">
            <v>650532</v>
          </cell>
          <cell r="B10688" t="str">
            <v>085942105</v>
          </cell>
        </row>
        <row r="10689">
          <cell r="A10689" t="str">
            <v>650533</v>
          </cell>
          <cell r="B10689" t="str">
            <v>045283268</v>
          </cell>
        </row>
        <row r="10690">
          <cell r="A10690" t="str">
            <v>650534</v>
          </cell>
          <cell r="B10690" t="str">
            <v>033202002097</v>
          </cell>
        </row>
        <row r="10691">
          <cell r="A10691" t="str">
            <v>650535</v>
          </cell>
          <cell r="B10691" t="str">
            <v>187711283</v>
          </cell>
        </row>
        <row r="10692">
          <cell r="A10692" t="str">
            <v>650536</v>
          </cell>
          <cell r="B10692" t="str">
            <v>038302013321</v>
          </cell>
        </row>
        <row r="10693">
          <cell r="A10693" t="str">
            <v>650537</v>
          </cell>
          <cell r="B10693" t="str">
            <v>085953097</v>
          </cell>
        </row>
        <row r="10694">
          <cell r="A10694" t="str">
            <v>650538</v>
          </cell>
          <cell r="B10694" t="str">
            <v>035202000551</v>
          </cell>
        </row>
        <row r="10695">
          <cell r="A10695" t="str">
            <v>650539</v>
          </cell>
          <cell r="B10695" t="str">
            <v>085308417</v>
          </cell>
        </row>
        <row r="10696">
          <cell r="A10696" t="str">
            <v>650540</v>
          </cell>
          <cell r="B10696" t="str">
            <v>035202001281</v>
          </cell>
        </row>
        <row r="10697">
          <cell r="A10697" t="str">
            <v>650541</v>
          </cell>
          <cell r="B10697" t="str">
            <v>188033409</v>
          </cell>
        </row>
        <row r="10698">
          <cell r="A10698" t="str">
            <v>650542</v>
          </cell>
          <cell r="B10698" t="str">
            <v>036202000330</v>
          </cell>
        </row>
        <row r="10699">
          <cell r="A10699" t="str">
            <v>650543</v>
          </cell>
          <cell r="B10699" t="str">
            <v>122381617</v>
          </cell>
        </row>
        <row r="10700">
          <cell r="A10700" t="str">
            <v>650544</v>
          </cell>
          <cell r="B10700" t="str">
            <v>036202011686</v>
          </cell>
        </row>
        <row r="10701">
          <cell r="A10701" t="str">
            <v>650545</v>
          </cell>
          <cell r="B10701" t="str">
            <v>031302007699</v>
          </cell>
        </row>
        <row r="10702">
          <cell r="A10702" t="str">
            <v>650546</v>
          </cell>
          <cell r="B10702" t="str">
            <v>033302003495</v>
          </cell>
        </row>
        <row r="10703">
          <cell r="A10703" t="str">
            <v>650547</v>
          </cell>
          <cell r="B10703" t="str">
            <v>036202001237</v>
          </cell>
        </row>
        <row r="10704">
          <cell r="A10704" t="str">
            <v>650548</v>
          </cell>
          <cell r="B10704" t="str">
            <v>038302014573</v>
          </cell>
        </row>
        <row r="10705">
          <cell r="A10705" t="str">
            <v>650549</v>
          </cell>
          <cell r="B10705" t="str">
            <v>001202033831</v>
          </cell>
        </row>
        <row r="10706">
          <cell r="A10706" t="str">
            <v>650550</v>
          </cell>
          <cell r="B10706" t="str">
            <v>030202001860</v>
          </cell>
        </row>
        <row r="10707">
          <cell r="A10707" t="str">
            <v>650551</v>
          </cell>
          <cell r="B10707" t="str">
            <v>187991985</v>
          </cell>
        </row>
        <row r="10708">
          <cell r="A10708" t="str">
            <v>650552</v>
          </cell>
          <cell r="B10708" t="str">
            <v>035202001786</v>
          </cell>
        </row>
        <row r="10709">
          <cell r="A10709" t="str">
            <v>650554</v>
          </cell>
          <cell r="B10709" t="str">
            <v>033202001076</v>
          </cell>
        </row>
        <row r="10710">
          <cell r="A10710" t="str">
            <v>650556</v>
          </cell>
          <cell r="B10710" t="str">
            <v>187864997</v>
          </cell>
        </row>
        <row r="10711">
          <cell r="A10711" t="str">
            <v>650557</v>
          </cell>
          <cell r="B10711" t="str">
            <v>001302031993</v>
          </cell>
        </row>
        <row r="10712">
          <cell r="A10712" t="str">
            <v>650558</v>
          </cell>
          <cell r="B10712" t="str">
            <v>113771358</v>
          </cell>
        </row>
        <row r="10713">
          <cell r="A10713" t="str">
            <v>650559</v>
          </cell>
          <cell r="B10713" t="str">
            <v>001302032576</v>
          </cell>
        </row>
        <row r="10714">
          <cell r="A10714" t="str">
            <v>650560</v>
          </cell>
          <cell r="B10714" t="str">
            <v>001202012509</v>
          </cell>
        </row>
        <row r="10715">
          <cell r="A10715" t="str">
            <v>650561</v>
          </cell>
          <cell r="B10715" t="str">
            <v>038202000566</v>
          </cell>
        </row>
        <row r="10716">
          <cell r="A10716" t="str">
            <v>650562</v>
          </cell>
          <cell r="B10716" t="str">
            <v>001302033836</v>
          </cell>
        </row>
        <row r="10717">
          <cell r="A10717" t="str">
            <v>650563</v>
          </cell>
          <cell r="B10717" t="str">
            <v>022302006319</v>
          </cell>
        </row>
        <row r="10718">
          <cell r="A10718" t="str">
            <v>650564</v>
          </cell>
          <cell r="B10718" t="str">
            <v>187859886</v>
          </cell>
        </row>
        <row r="10719">
          <cell r="A10719" t="str">
            <v>650565</v>
          </cell>
          <cell r="B10719" t="str">
            <v>038202017896</v>
          </cell>
        </row>
        <row r="10720">
          <cell r="A10720" t="str">
            <v>650566</v>
          </cell>
          <cell r="B10720" t="str">
            <v>001202022306</v>
          </cell>
        </row>
        <row r="10721">
          <cell r="A10721" t="str">
            <v>650568</v>
          </cell>
          <cell r="B10721" t="str">
            <v>001202030757</v>
          </cell>
        </row>
        <row r="10722">
          <cell r="A10722" t="str">
            <v>650569</v>
          </cell>
          <cell r="B10722" t="str">
            <v>125910052</v>
          </cell>
        </row>
        <row r="10723">
          <cell r="A10723" t="str">
            <v>650570</v>
          </cell>
          <cell r="B10723" t="str">
            <v>045261716</v>
          </cell>
        </row>
        <row r="10724">
          <cell r="A10724" t="str">
            <v>650571</v>
          </cell>
          <cell r="B10724" t="str">
            <v>034202009108</v>
          </cell>
        </row>
        <row r="10725">
          <cell r="A10725" t="str">
            <v>650572</v>
          </cell>
          <cell r="B10725" t="str">
            <v>001202003648</v>
          </cell>
        </row>
        <row r="10726">
          <cell r="A10726" t="str">
            <v>650573</v>
          </cell>
          <cell r="B10726" t="str">
            <v>188009509</v>
          </cell>
        </row>
        <row r="10727">
          <cell r="A10727" t="str">
            <v>650574</v>
          </cell>
          <cell r="B10727" t="str">
            <v>188009446</v>
          </cell>
        </row>
        <row r="10728">
          <cell r="A10728" t="str">
            <v>650575</v>
          </cell>
          <cell r="B10728" t="str">
            <v>030302007801</v>
          </cell>
        </row>
        <row r="10729">
          <cell r="A10729" t="str">
            <v>650577</v>
          </cell>
          <cell r="B10729" t="str">
            <v>035301000802</v>
          </cell>
        </row>
        <row r="10730">
          <cell r="A10730" t="str">
            <v>650578</v>
          </cell>
          <cell r="B10730" t="str">
            <v>001202022320</v>
          </cell>
        </row>
        <row r="10731">
          <cell r="A10731" t="str">
            <v>650579</v>
          </cell>
          <cell r="B10731" t="str">
            <v>026202006191</v>
          </cell>
        </row>
        <row r="10732">
          <cell r="A10732" t="str">
            <v>650580</v>
          </cell>
          <cell r="B10732" t="str">
            <v>035302003624</v>
          </cell>
        </row>
        <row r="10733">
          <cell r="A10733" t="str">
            <v>650581</v>
          </cell>
          <cell r="B10733" t="str">
            <v>035302003778</v>
          </cell>
        </row>
        <row r="10734">
          <cell r="A10734" t="str">
            <v>650582</v>
          </cell>
          <cell r="B10734" t="str">
            <v>071103690</v>
          </cell>
        </row>
        <row r="10735">
          <cell r="A10735" t="str">
            <v>650583</v>
          </cell>
          <cell r="B10735" t="str">
            <v>187976748</v>
          </cell>
        </row>
        <row r="10736">
          <cell r="A10736" t="str">
            <v>650584</v>
          </cell>
          <cell r="B10736" t="str">
            <v>187753661</v>
          </cell>
        </row>
        <row r="10737">
          <cell r="A10737" t="str">
            <v>650586</v>
          </cell>
          <cell r="B10737" t="str">
            <v>187914484</v>
          </cell>
        </row>
        <row r="10738">
          <cell r="A10738" t="str">
            <v>650587</v>
          </cell>
          <cell r="B10738" t="str">
            <v>030202002739</v>
          </cell>
        </row>
        <row r="10739">
          <cell r="A10739" t="str">
            <v>650588</v>
          </cell>
          <cell r="B10739" t="str">
            <v>030202004747</v>
          </cell>
        </row>
        <row r="10740">
          <cell r="A10740" t="str">
            <v>650589</v>
          </cell>
          <cell r="B10740" t="str">
            <v>030302009978</v>
          </cell>
        </row>
        <row r="10741">
          <cell r="A10741" t="str">
            <v>650590</v>
          </cell>
          <cell r="B10741" t="str">
            <v>125916092</v>
          </cell>
        </row>
        <row r="10742">
          <cell r="A10742" t="str">
            <v>650591</v>
          </cell>
          <cell r="B10742" t="str">
            <v>035302005146</v>
          </cell>
        </row>
        <row r="10743">
          <cell r="A10743" t="str">
            <v>650592</v>
          </cell>
          <cell r="B10743" t="str">
            <v>001201016139</v>
          </cell>
        </row>
        <row r="10744">
          <cell r="A10744" t="str">
            <v>650593</v>
          </cell>
          <cell r="B10744" t="str">
            <v>187948912</v>
          </cell>
        </row>
        <row r="10745">
          <cell r="A10745" t="str">
            <v>650595</v>
          </cell>
          <cell r="B10745" t="str">
            <v>001202006568</v>
          </cell>
        </row>
        <row r="10746">
          <cell r="A10746" t="str">
            <v>650596</v>
          </cell>
          <cell r="B10746" t="str">
            <v>073512437</v>
          </cell>
        </row>
        <row r="10747">
          <cell r="A10747" t="str">
            <v>650598</v>
          </cell>
          <cell r="B10747" t="str">
            <v>125955008</v>
          </cell>
        </row>
        <row r="10748">
          <cell r="A10748" t="str">
            <v>650599</v>
          </cell>
          <cell r="B10748" t="str">
            <v>125987440</v>
          </cell>
        </row>
        <row r="10749">
          <cell r="A10749" t="str">
            <v>650601</v>
          </cell>
          <cell r="B10749" t="str">
            <v>040548116</v>
          </cell>
        </row>
        <row r="10750">
          <cell r="A10750" t="str">
            <v>650602</v>
          </cell>
          <cell r="B10750" t="str">
            <v>001302022311</v>
          </cell>
        </row>
        <row r="10751">
          <cell r="A10751" t="str">
            <v>650603</v>
          </cell>
          <cell r="B10751" t="str">
            <v>051179721</v>
          </cell>
        </row>
        <row r="10752">
          <cell r="A10752" t="str">
            <v>650604</v>
          </cell>
          <cell r="B10752" t="str">
            <v>034202006189</v>
          </cell>
        </row>
        <row r="10753">
          <cell r="A10753" t="str">
            <v>650605</v>
          </cell>
          <cell r="B10753" t="str">
            <v>031202008124</v>
          </cell>
        </row>
        <row r="10754">
          <cell r="A10754" t="str">
            <v>650606</v>
          </cell>
          <cell r="B10754" t="str">
            <v>036302012700</v>
          </cell>
        </row>
        <row r="10755">
          <cell r="A10755" t="str">
            <v>650607</v>
          </cell>
          <cell r="B10755" t="str">
            <v>001302005721</v>
          </cell>
        </row>
        <row r="10756">
          <cell r="A10756" t="str">
            <v>650608</v>
          </cell>
          <cell r="B10756" t="str">
            <v>187959661</v>
          </cell>
        </row>
        <row r="10757">
          <cell r="A10757" t="str">
            <v>650609</v>
          </cell>
          <cell r="B10757" t="str">
            <v>281336525</v>
          </cell>
        </row>
        <row r="10758">
          <cell r="A10758" t="str">
            <v>650610</v>
          </cell>
          <cell r="B10758" t="str">
            <v>001302000917</v>
          </cell>
        </row>
        <row r="10759">
          <cell r="A10759" t="str">
            <v>650611</v>
          </cell>
          <cell r="B10759" t="str">
            <v>187956836</v>
          </cell>
        </row>
        <row r="10760">
          <cell r="A10760" t="str">
            <v>650613</v>
          </cell>
          <cell r="B10760" t="str">
            <v>030302007897</v>
          </cell>
        </row>
        <row r="10761">
          <cell r="A10761" t="str">
            <v>650614</v>
          </cell>
          <cell r="B10761" t="str">
            <v>125909151</v>
          </cell>
        </row>
        <row r="10762">
          <cell r="A10762" t="str">
            <v>650615</v>
          </cell>
          <cell r="B10762" t="str">
            <v>071124992</v>
          </cell>
        </row>
        <row r="10763">
          <cell r="A10763" t="str">
            <v>650616</v>
          </cell>
          <cell r="B10763" t="str">
            <v>001201028668</v>
          </cell>
        </row>
        <row r="10764">
          <cell r="A10764" t="str">
            <v>650617</v>
          </cell>
          <cell r="B10764" t="str">
            <v>122429731</v>
          </cell>
        </row>
        <row r="10765">
          <cell r="A10765" t="str">
            <v>650618</v>
          </cell>
          <cell r="B10765" t="str">
            <v>038302004423</v>
          </cell>
        </row>
        <row r="10766">
          <cell r="A10766" t="str">
            <v>650619</v>
          </cell>
          <cell r="B10766" t="str">
            <v>038302004431</v>
          </cell>
        </row>
        <row r="10767">
          <cell r="A10767" t="str">
            <v>650621</v>
          </cell>
          <cell r="B10767" t="str">
            <v>030302009942</v>
          </cell>
        </row>
        <row r="10768">
          <cell r="A10768" t="str">
            <v>650622</v>
          </cell>
          <cell r="B10768" t="str">
            <v>122387915</v>
          </cell>
        </row>
        <row r="10769">
          <cell r="A10769" t="str">
            <v>650623</v>
          </cell>
          <cell r="B10769" t="str">
            <v>245461761</v>
          </cell>
        </row>
        <row r="10770">
          <cell r="A10770" t="str">
            <v>650624</v>
          </cell>
          <cell r="B10770" t="str">
            <v>045293148</v>
          </cell>
        </row>
        <row r="10771">
          <cell r="A10771" t="str">
            <v>650625</v>
          </cell>
          <cell r="B10771" t="str">
            <v>125979321</v>
          </cell>
        </row>
        <row r="10772">
          <cell r="A10772" t="str">
            <v>650626</v>
          </cell>
          <cell r="B10772" t="str">
            <v>001202005971</v>
          </cell>
        </row>
        <row r="10773">
          <cell r="A10773" t="str">
            <v>650627</v>
          </cell>
          <cell r="B10773" t="str">
            <v>132470984</v>
          </cell>
        </row>
        <row r="10774">
          <cell r="A10774" t="str">
            <v>650628</v>
          </cell>
          <cell r="B10774" t="str">
            <v>033202002854</v>
          </cell>
        </row>
        <row r="10775">
          <cell r="A10775" t="str">
            <v>650629</v>
          </cell>
          <cell r="B10775" t="str">
            <v>113775623</v>
          </cell>
        </row>
        <row r="10776">
          <cell r="A10776" t="str">
            <v>650630</v>
          </cell>
          <cell r="B10776" t="str">
            <v>022202003859</v>
          </cell>
        </row>
        <row r="10777">
          <cell r="A10777" t="str">
            <v>650631</v>
          </cell>
          <cell r="B10777" t="str">
            <v>030202009963</v>
          </cell>
        </row>
        <row r="10778">
          <cell r="A10778" t="str">
            <v>650632</v>
          </cell>
          <cell r="B10778" t="str">
            <v>125908117</v>
          </cell>
        </row>
        <row r="10779">
          <cell r="A10779" t="str">
            <v>650633</v>
          </cell>
          <cell r="B10779" t="str">
            <v>001302032708</v>
          </cell>
        </row>
        <row r="10780">
          <cell r="A10780" t="str">
            <v>650634</v>
          </cell>
          <cell r="B10780" t="str">
            <v>001202005840</v>
          </cell>
        </row>
        <row r="10781">
          <cell r="A10781" t="str">
            <v>650635</v>
          </cell>
          <cell r="B10781" t="str">
            <v>035302000829</v>
          </cell>
        </row>
        <row r="10782">
          <cell r="A10782" t="str">
            <v>650636</v>
          </cell>
          <cell r="B10782" t="str">
            <v>113787679</v>
          </cell>
        </row>
        <row r="10783">
          <cell r="A10783" t="str">
            <v>650637</v>
          </cell>
          <cell r="B10783" t="str">
            <v>001302014628</v>
          </cell>
        </row>
        <row r="10784">
          <cell r="A10784" t="str">
            <v>650638</v>
          </cell>
          <cell r="B10784" t="str">
            <v>001302021655</v>
          </cell>
        </row>
        <row r="10785">
          <cell r="A10785" t="str">
            <v>650639</v>
          </cell>
          <cell r="B10785" t="str">
            <v>001202027236</v>
          </cell>
        </row>
        <row r="10786">
          <cell r="A10786" t="str">
            <v>650640</v>
          </cell>
          <cell r="B10786" t="str">
            <v>035302001984</v>
          </cell>
        </row>
        <row r="10787">
          <cell r="A10787" t="str">
            <v>650641</v>
          </cell>
          <cell r="B10787" t="str">
            <v>001202025851</v>
          </cell>
        </row>
        <row r="10788">
          <cell r="A10788" t="str">
            <v>650642</v>
          </cell>
          <cell r="B10788" t="str">
            <v>051178919</v>
          </cell>
        </row>
        <row r="10789">
          <cell r="A10789" t="str">
            <v>650643</v>
          </cell>
          <cell r="B10789" t="str">
            <v>051173332</v>
          </cell>
        </row>
        <row r="10790">
          <cell r="A10790" t="str">
            <v>650644</v>
          </cell>
          <cell r="B10790" t="str">
            <v>122431996</v>
          </cell>
        </row>
        <row r="10791">
          <cell r="A10791" t="str">
            <v>650645</v>
          </cell>
          <cell r="B10791" t="str">
            <v>001201000909</v>
          </cell>
        </row>
        <row r="10792">
          <cell r="A10792" t="str">
            <v>650646</v>
          </cell>
          <cell r="B10792" t="str">
            <v>036202012775</v>
          </cell>
        </row>
        <row r="10793">
          <cell r="A10793" t="str">
            <v>650647</v>
          </cell>
          <cell r="B10793" t="str">
            <v>035302003890</v>
          </cell>
        </row>
        <row r="10794">
          <cell r="A10794" t="str">
            <v>650648</v>
          </cell>
          <cell r="B10794" t="str">
            <v>035302004530</v>
          </cell>
        </row>
        <row r="10795">
          <cell r="A10795" t="str">
            <v>650649</v>
          </cell>
          <cell r="B10795" t="str">
            <v>030302009889</v>
          </cell>
        </row>
        <row r="10796">
          <cell r="A10796" t="str">
            <v>650650</v>
          </cell>
          <cell r="B10796" t="str">
            <v>122367493</v>
          </cell>
        </row>
        <row r="10797">
          <cell r="A10797" t="str">
            <v>650651</v>
          </cell>
          <cell r="B10797" t="str">
            <v>026202006396</v>
          </cell>
        </row>
        <row r="10798">
          <cell r="A10798" t="str">
            <v>650653</v>
          </cell>
          <cell r="B10798" t="str">
            <v>001200017321</v>
          </cell>
        </row>
        <row r="10799">
          <cell r="A10799" t="str">
            <v>650654</v>
          </cell>
          <cell r="B10799" t="str">
            <v>187884787</v>
          </cell>
        </row>
        <row r="10800">
          <cell r="A10800" t="str">
            <v>650655</v>
          </cell>
          <cell r="B10800" t="str">
            <v>035200003252</v>
          </cell>
        </row>
        <row r="10801">
          <cell r="A10801" t="str">
            <v>650656</v>
          </cell>
          <cell r="B10801" t="str">
            <v>184404164</v>
          </cell>
        </row>
        <row r="10802">
          <cell r="A10802" t="str">
            <v>650657</v>
          </cell>
          <cell r="B10802" t="str">
            <v>037202004031</v>
          </cell>
        </row>
        <row r="10803">
          <cell r="A10803" t="str">
            <v>650658</v>
          </cell>
          <cell r="B10803" t="str">
            <v>001202031176</v>
          </cell>
        </row>
        <row r="10804">
          <cell r="A10804" t="str">
            <v>650659</v>
          </cell>
          <cell r="B10804" t="str">
            <v>001202024205</v>
          </cell>
        </row>
        <row r="10805">
          <cell r="A10805" t="str">
            <v>650660</v>
          </cell>
          <cell r="B10805" t="str">
            <v>001302003766</v>
          </cell>
        </row>
        <row r="10806">
          <cell r="A10806" t="str">
            <v>650662</v>
          </cell>
          <cell r="B10806" t="str">
            <v>034302004646</v>
          </cell>
        </row>
        <row r="10807">
          <cell r="A10807" t="str">
            <v>650663</v>
          </cell>
          <cell r="B10807" t="str">
            <v>033302004708</v>
          </cell>
        </row>
        <row r="10808">
          <cell r="A10808" t="str">
            <v>650665</v>
          </cell>
          <cell r="B10808" t="str">
            <v>125914122</v>
          </cell>
        </row>
        <row r="10809">
          <cell r="A10809" t="str">
            <v>650666</v>
          </cell>
          <cell r="B10809" t="str">
            <v>001302005866</v>
          </cell>
        </row>
        <row r="10810">
          <cell r="A10810" t="str">
            <v>650667</v>
          </cell>
          <cell r="B10810" t="str">
            <v>001200015745</v>
          </cell>
        </row>
        <row r="10811">
          <cell r="A10811" t="str">
            <v>650668</v>
          </cell>
          <cell r="B10811" t="str">
            <v>122398763</v>
          </cell>
        </row>
        <row r="10812">
          <cell r="A10812" t="str">
            <v>650669</v>
          </cell>
          <cell r="B10812" t="str">
            <v>030202003060</v>
          </cell>
        </row>
        <row r="10813">
          <cell r="A10813" t="str">
            <v>650670</v>
          </cell>
          <cell r="B10813" t="str">
            <v>001202005986</v>
          </cell>
        </row>
        <row r="10814">
          <cell r="A10814" t="str">
            <v>650671</v>
          </cell>
          <cell r="B10814" t="str">
            <v>030202003058</v>
          </cell>
        </row>
        <row r="10815">
          <cell r="A10815" t="str">
            <v>650672</v>
          </cell>
          <cell r="B10815" t="str">
            <v>001302012087</v>
          </cell>
        </row>
        <row r="10816">
          <cell r="A10816" t="str">
            <v>650673</v>
          </cell>
          <cell r="B10816" t="str">
            <v>036202010235</v>
          </cell>
        </row>
        <row r="10817">
          <cell r="A10817" t="str">
            <v>650674</v>
          </cell>
          <cell r="B10817" t="str">
            <v>001202006781</v>
          </cell>
        </row>
        <row r="10818">
          <cell r="A10818" t="str">
            <v>650675</v>
          </cell>
          <cell r="B10818" t="str">
            <v>001302029464</v>
          </cell>
        </row>
        <row r="10819">
          <cell r="A10819" t="str">
            <v>650676</v>
          </cell>
          <cell r="B10819" t="str">
            <v>001302022591</v>
          </cell>
        </row>
        <row r="10820">
          <cell r="A10820" t="str">
            <v>650677</v>
          </cell>
          <cell r="B10820" t="str">
            <v>001302002198</v>
          </cell>
        </row>
        <row r="10821">
          <cell r="A10821" t="str">
            <v>650678</v>
          </cell>
          <cell r="B10821" t="str">
            <v>125923812</v>
          </cell>
        </row>
        <row r="10822">
          <cell r="A10822" t="str">
            <v>650679</v>
          </cell>
          <cell r="B10822" t="str">
            <v>125913734</v>
          </cell>
        </row>
        <row r="10823">
          <cell r="A10823" t="str">
            <v>650680</v>
          </cell>
          <cell r="B10823" t="str">
            <v>125906265</v>
          </cell>
        </row>
        <row r="10824">
          <cell r="A10824" t="str">
            <v>650681</v>
          </cell>
          <cell r="B10824" t="str">
            <v>001302000010</v>
          </cell>
        </row>
        <row r="10825">
          <cell r="A10825" t="str">
            <v>650682</v>
          </cell>
          <cell r="B10825" t="str">
            <v>001202035878</v>
          </cell>
        </row>
        <row r="10826">
          <cell r="A10826" t="str">
            <v>650684</v>
          </cell>
          <cell r="B10826" t="str">
            <v>033302000485</v>
          </cell>
        </row>
        <row r="10827">
          <cell r="A10827" t="str">
            <v>650685</v>
          </cell>
          <cell r="B10827" t="str">
            <v>001202006838</v>
          </cell>
        </row>
        <row r="10828">
          <cell r="A10828" t="str">
            <v>650686</v>
          </cell>
          <cell r="B10828" t="str">
            <v>125977359</v>
          </cell>
        </row>
        <row r="10829">
          <cell r="A10829" t="str">
            <v>650687</v>
          </cell>
          <cell r="B10829" t="str">
            <v>125977096</v>
          </cell>
        </row>
        <row r="10830">
          <cell r="A10830" t="str">
            <v>650688</v>
          </cell>
          <cell r="B10830" t="str">
            <v>001302024947</v>
          </cell>
        </row>
        <row r="10831">
          <cell r="A10831" t="str">
            <v>650689</v>
          </cell>
          <cell r="B10831" t="str">
            <v>038302005043</v>
          </cell>
        </row>
        <row r="10832">
          <cell r="A10832" t="str">
            <v>650690</v>
          </cell>
          <cell r="B10832" t="str">
            <v>022302005275</v>
          </cell>
        </row>
        <row r="10833">
          <cell r="A10833" t="str">
            <v>650691</v>
          </cell>
          <cell r="B10833" t="str">
            <v>132497920</v>
          </cell>
        </row>
        <row r="10834">
          <cell r="A10834" t="str">
            <v>650692</v>
          </cell>
          <cell r="B10834" t="str">
            <v>001302031502</v>
          </cell>
        </row>
        <row r="10835">
          <cell r="A10835" t="str">
            <v>650693</v>
          </cell>
          <cell r="B10835" t="str">
            <v>038300006354</v>
          </cell>
        </row>
        <row r="10836">
          <cell r="A10836" t="str">
            <v>650694</v>
          </cell>
          <cell r="B10836" t="str">
            <v>001202035416</v>
          </cell>
        </row>
        <row r="10837">
          <cell r="A10837" t="str">
            <v>650695</v>
          </cell>
          <cell r="B10837" t="str">
            <v>001202035281</v>
          </cell>
        </row>
        <row r="10838">
          <cell r="A10838" t="str">
            <v>650696</v>
          </cell>
          <cell r="B10838" t="str">
            <v>035302004380</v>
          </cell>
        </row>
        <row r="10839">
          <cell r="A10839" t="str">
            <v>650697</v>
          </cell>
          <cell r="B10839" t="str">
            <v>036302009861</v>
          </cell>
        </row>
        <row r="10840">
          <cell r="A10840" t="str">
            <v>650698</v>
          </cell>
          <cell r="B10840" t="str">
            <v>001202029531</v>
          </cell>
        </row>
        <row r="10841">
          <cell r="A10841" t="str">
            <v>650699</v>
          </cell>
          <cell r="B10841" t="str">
            <v>001202036382</v>
          </cell>
        </row>
        <row r="10842">
          <cell r="A10842" t="str">
            <v>650700</v>
          </cell>
          <cell r="B10842" t="str">
            <v>001302032748</v>
          </cell>
        </row>
        <row r="10843">
          <cell r="A10843" t="str">
            <v>650701</v>
          </cell>
          <cell r="B10843" t="str">
            <v>030202005497</v>
          </cell>
        </row>
        <row r="10844">
          <cell r="A10844" t="str">
            <v>650702</v>
          </cell>
          <cell r="B10844" t="str">
            <v>061125497</v>
          </cell>
        </row>
        <row r="10845">
          <cell r="A10845" t="str">
            <v>650703</v>
          </cell>
          <cell r="B10845" t="str">
            <v>036302005130</v>
          </cell>
        </row>
        <row r="10846">
          <cell r="A10846" t="str">
            <v>650704</v>
          </cell>
          <cell r="B10846" t="str">
            <v>038202008846</v>
          </cell>
        </row>
        <row r="10847">
          <cell r="A10847" t="str">
            <v>650705</v>
          </cell>
          <cell r="B10847" t="str">
            <v>015302000079</v>
          </cell>
        </row>
        <row r="10848">
          <cell r="A10848" t="str">
            <v>650706</v>
          </cell>
          <cell r="B10848" t="str">
            <v>001202013290</v>
          </cell>
        </row>
        <row r="10849">
          <cell r="A10849" t="str">
            <v>650707</v>
          </cell>
          <cell r="B10849" t="str">
            <v>030200002937</v>
          </cell>
        </row>
        <row r="10850">
          <cell r="A10850" t="str">
            <v>650708</v>
          </cell>
          <cell r="B10850" t="str">
            <v>027302000032</v>
          </cell>
        </row>
        <row r="10851">
          <cell r="A10851" t="str">
            <v>650709</v>
          </cell>
          <cell r="B10851" t="str">
            <v>045293118</v>
          </cell>
        </row>
        <row r="10852">
          <cell r="A10852" t="str">
            <v>650710</v>
          </cell>
          <cell r="B10852" t="str">
            <v>001302027599</v>
          </cell>
        </row>
        <row r="10853">
          <cell r="A10853" t="str">
            <v>650711</v>
          </cell>
          <cell r="B10853" t="str">
            <v>125914758</v>
          </cell>
        </row>
        <row r="10854">
          <cell r="A10854" t="str">
            <v>650712</v>
          </cell>
          <cell r="B10854" t="str">
            <v>038202004572</v>
          </cell>
        </row>
        <row r="10855">
          <cell r="A10855" t="str">
            <v>650713</v>
          </cell>
          <cell r="B10855" t="str">
            <v>132479635</v>
          </cell>
        </row>
        <row r="10856">
          <cell r="A10856" t="str">
            <v>650714</v>
          </cell>
          <cell r="B10856" t="str">
            <v>033301003062</v>
          </cell>
        </row>
        <row r="10857">
          <cell r="A10857" t="str">
            <v>650715</v>
          </cell>
          <cell r="B10857" t="str">
            <v>030202002977</v>
          </cell>
        </row>
        <row r="10858">
          <cell r="A10858" t="str">
            <v>650716</v>
          </cell>
          <cell r="B10858" t="str">
            <v>001202004402</v>
          </cell>
        </row>
        <row r="10859">
          <cell r="A10859" t="str">
            <v>650717</v>
          </cell>
          <cell r="B10859" t="str">
            <v>001202005797</v>
          </cell>
        </row>
        <row r="10860">
          <cell r="A10860" t="str">
            <v>650718</v>
          </cell>
          <cell r="B10860" t="str">
            <v>001202021491</v>
          </cell>
        </row>
        <row r="10861">
          <cell r="A10861" t="str">
            <v>650719</v>
          </cell>
          <cell r="B10861" t="str">
            <v>187945945</v>
          </cell>
        </row>
        <row r="10862">
          <cell r="A10862" t="str">
            <v>650720</v>
          </cell>
          <cell r="B10862" t="str">
            <v>125939794</v>
          </cell>
        </row>
        <row r="10863">
          <cell r="A10863" t="str">
            <v>650721</v>
          </cell>
          <cell r="B10863" t="str">
            <v>001202003545</v>
          </cell>
        </row>
        <row r="10864">
          <cell r="A10864" t="str">
            <v>650722</v>
          </cell>
          <cell r="B10864" t="str">
            <v>038200000789</v>
          </cell>
        </row>
        <row r="10865">
          <cell r="A10865" t="str">
            <v>650723</v>
          </cell>
          <cell r="B10865" t="str">
            <v>013692969</v>
          </cell>
        </row>
        <row r="10866">
          <cell r="A10866" t="str">
            <v>650724</v>
          </cell>
          <cell r="B10866" t="str">
            <v>125923764</v>
          </cell>
        </row>
        <row r="10867">
          <cell r="A10867" t="str">
            <v>650725</v>
          </cell>
          <cell r="B10867" t="str">
            <v>125923710</v>
          </cell>
        </row>
        <row r="10868">
          <cell r="A10868" t="str">
            <v>650726</v>
          </cell>
          <cell r="B10868" t="str">
            <v>061104939</v>
          </cell>
        </row>
        <row r="10869">
          <cell r="A10869" t="str">
            <v>650727</v>
          </cell>
          <cell r="B10869" t="str">
            <v>033202003813</v>
          </cell>
        </row>
        <row r="10870">
          <cell r="A10870" t="str">
            <v>650728</v>
          </cell>
          <cell r="B10870" t="str">
            <v>082381564</v>
          </cell>
        </row>
        <row r="10871">
          <cell r="A10871" t="str">
            <v>650729</v>
          </cell>
          <cell r="B10871" t="str">
            <v>034200001997</v>
          </cell>
        </row>
        <row r="10872">
          <cell r="A10872" t="str">
            <v>650730</v>
          </cell>
          <cell r="B10872" t="str">
            <v>001302025657</v>
          </cell>
        </row>
        <row r="10873">
          <cell r="A10873" t="str">
            <v>650731</v>
          </cell>
          <cell r="B10873" t="str">
            <v>051218269</v>
          </cell>
        </row>
        <row r="10874">
          <cell r="A10874" t="str">
            <v>650732</v>
          </cell>
          <cell r="B10874" t="str">
            <v>051202839</v>
          </cell>
        </row>
        <row r="10875">
          <cell r="A10875" t="str">
            <v>650733</v>
          </cell>
          <cell r="B10875" t="str">
            <v>037202003994</v>
          </cell>
        </row>
        <row r="10876">
          <cell r="A10876" t="str">
            <v>650734</v>
          </cell>
          <cell r="B10876" t="str">
            <v>033202000127</v>
          </cell>
        </row>
        <row r="10877">
          <cell r="A10877" t="str">
            <v>650735</v>
          </cell>
          <cell r="B10877" t="str">
            <v>001202039185</v>
          </cell>
        </row>
        <row r="10878">
          <cell r="A10878" t="str">
            <v>650736</v>
          </cell>
          <cell r="B10878" t="str">
            <v>001302022069</v>
          </cell>
        </row>
        <row r="10879">
          <cell r="A10879" t="str">
            <v>650737</v>
          </cell>
          <cell r="B10879" t="str">
            <v>125955063</v>
          </cell>
        </row>
        <row r="10880">
          <cell r="A10880" t="str">
            <v>650738</v>
          </cell>
          <cell r="B10880" t="str">
            <v>125634852</v>
          </cell>
        </row>
        <row r="10881">
          <cell r="A10881" t="str">
            <v>650741</v>
          </cell>
          <cell r="B10881" t="str">
            <v>188025568</v>
          </cell>
        </row>
        <row r="10882">
          <cell r="A10882" t="str">
            <v>650742</v>
          </cell>
          <cell r="B10882" t="str">
            <v>187917302</v>
          </cell>
        </row>
        <row r="10883">
          <cell r="A10883" t="str">
            <v>650743</v>
          </cell>
          <cell r="B10883" t="str">
            <v>187917283</v>
          </cell>
        </row>
        <row r="10884">
          <cell r="A10884" t="str">
            <v>650744</v>
          </cell>
          <cell r="B10884" t="str">
            <v>034302007557</v>
          </cell>
        </row>
        <row r="10885">
          <cell r="A10885" t="str">
            <v>650746</v>
          </cell>
          <cell r="B10885" t="str">
            <v>034302002469</v>
          </cell>
        </row>
        <row r="10886">
          <cell r="A10886" t="str">
            <v>650747</v>
          </cell>
          <cell r="B10886" t="str">
            <v>001302022134</v>
          </cell>
        </row>
        <row r="10887">
          <cell r="A10887" t="str">
            <v>650748</v>
          </cell>
          <cell r="B10887" t="str">
            <v>001202023878</v>
          </cell>
        </row>
        <row r="10888">
          <cell r="A10888" t="str">
            <v>650749</v>
          </cell>
          <cell r="B10888" t="str">
            <v>001202023919</v>
          </cell>
        </row>
        <row r="10889">
          <cell r="A10889" t="str">
            <v>650750</v>
          </cell>
          <cell r="B10889" t="str">
            <v>031302005535</v>
          </cell>
        </row>
        <row r="10890">
          <cell r="A10890" t="str">
            <v>650751</v>
          </cell>
          <cell r="B10890" t="str">
            <v>038301017518</v>
          </cell>
        </row>
        <row r="10891">
          <cell r="A10891" t="str">
            <v>650752</v>
          </cell>
          <cell r="B10891" t="str">
            <v>125913185</v>
          </cell>
        </row>
        <row r="10892">
          <cell r="A10892" t="str">
            <v>650753</v>
          </cell>
          <cell r="B10892" t="str">
            <v>035202004160</v>
          </cell>
        </row>
        <row r="10893">
          <cell r="A10893" t="str">
            <v>650754</v>
          </cell>
          <cell r="B10893" t="str">
            <v>001202003740</v>
          </cell>
        </row>
        <row r="10894">
          <cell r="A10894" t="str">
            <v>650755</v>
          </cell>
          <cell r="B10894" t="str">
            <v>125977915</v>
          </cell>
        </row>
        <row r="10895">
          <cell r="A10895" t="str">
            <v>650757</v>
          </cell>
          <cell r="B10895" t="str">
            <v>033302002504</v>
          </cell>
        </row>
        <row r="10896">
          <cell r="A10896" t="str">
            <v>650758</v>
          </cell>
          <cell r="B10896" t="str">
            <v>071076018</v>
          </cell>
        </row>
        <row r="10897">
          <cell r="A10897" t="str">
            <v>650759</v>
          </cell>
          <cell r="B10897" t="str">
            <v>033201002174</v>
          </cell>
        </row>
        <row r="10898">
          <cell r="A10898" t="str">
            <v>650760</v>
          </cell>
          <cell r="B10898" t="str">
            <v>036302008864</v>
          </cell>
        </row>
        <row r="10899">
          <cell r="A10899" t="str">
            <v>650761</v>
          </cell>
          <cell r="B10899" t="str">
            <v>030202005948</v>
          </cell>
        </row>
        <row r="10900">
          <cell r="A10900" t="str">
            <v>650762</v>
          </cell>
          <cell r="B10900" t="str">
            <v>030302006613</v>
          </cell>
        </row>
        <row r="10901">
          <cell r="A10901" t="str">
            <v>650763</v>
          </cell>
          <cell r="B10901" t="str">
            <v>132465338</v>
          </cell>
        </row>
        <row r="10902">
          <cell r="A10902" t="str">
            <v>650764</v>
          </cell>
          <cell r="B10902" t="str">
            <v>125906211</v>
          </cell>
        </row>
        <row r="10903">
          <cell r="A10903" t="str">
            <v>650766</v>
          </cell>
          <cell r="B10903" t="str">
            <v>001202004159</v>
          </cell>
        </row>
        <row r="10904">
          <cell r="A10904" t="str">
            <v>650767</v>
          </cell>
          <cell r="B10904" t="str">
            <v>001302017254</v>
          </cell>
        </row>
        <row r="10905">
          <cell r="A10905" t="str">
            <v>650768</v>
          </cell>
          <cell r="B10905" t="str">
            <v>132413889</v>
          </cell>
        </row>
        <row r="10906">
          <cell r="A10906" t="str">
            <v>650769</v>
          </cell>
          <cell r="B10906" t="str">
            <v>033302005156</v>
          </cell>
        </row>
        <row r="10907">
          <cell r="A10907" t="str">
            <v>650770</v>
          </cell>
          <cell r="B10907" t="str">
            <v>082376346</v>
          </cell>
        </row>
        <row r="10908">
          <cell r="A10908" t="str">
            <v>650771</v>
          </cell>
          <cell r="B10908" t="str">
            <v>026202002323</v>
          </cell>
        </row>
        <row r="10909">
          <cell r="A10909" t="str">
            <v>650772</v>
          </cell>
          <cell r="B10909" t="str">
            <v>026202002328</v>
          </cell>
        </row>
        <row r="10910">
          <cell r="A10910" t="str">
            <v>650773</v>
          </cell>
          <cell r="B10910" t="str">
            <v>035202004447</v>
          </cell>
        </row>
        <row r="10911">
          <cell r="A10911" t="str">
            <v>650774</v>
          </cell>
          <cell r="B10911" t="str">
            <v>027202000049</v>
          </cell>
        </row>
        <row r="10912">
          <cell r="A10912" t="str">
            <v>650775</v>
          </cell>
          <cell r="B10912" t="str">
            <v>001202005961</v>
          </cell>
        </row>
        <row r="10913">
          <cell r="A10913" t="str">
            <v>650776</v>
          </cell>
          <cell r="B10913" t="str">
            <v>025302000123</v>
          </cell>
        </row>
        <row r="10914">
          <cell r="A10914" t="str">
            <v>650777</v>
          </cell>
          <cell r="B10914" t="str">
            <v>001302018597</v>
          </cell>
        </row>
        <row r="10915">
          <cell r="A10915" t="str">
            <v>650778</v>
          </cell>
          <cell r="B10915" t="str">
            <v>001098008482</v>
          </cell>
        </row>
        <row r="10916">
          <cell r="A10916" t="str">
            <v>650779</v>
          </cell>
          <cell r="B10916" t="str">
            <v>132461738</v>
          </cell>
        </row>
        <row r="10917">
          <cell r="A10917" t="str">
            <v>650780</v>
          </cell>
          <cell r="B10917" t="str">
            <v>187884543</v>
          </cell>
        </row>
        <row r="10918">
          <cell r="A10918" t="str">
            <v>650782</v>
          </cell>
          <cell r="B10918" t="str">
            <v>031302001406</v>
          </cell>
        </row>
        <row r="10919">
          <cell r="A10919" t="str">
            <v>650783</v>
          </cell>
          <cell r="B10919" t="str">
            <v>001202011002</v>
          </cell>
        </row>
        <row r="10920">
          <cell r="A10920" t="str">
            <v>650784</v>
          </cell>
          <cell r="B10920" t="str">
            <v>001202010949</v>
          </cell>
        </row>
        <row r="10921">
          <cell r="A10921" t="str">
            <v>650785</v>
          </cell>
          <cell r="B10921" t="str">
            <v>001302016669</v>
          </cell>
        </row>
        <row r="10922">
          <cell r="A10922" t="str">
            <v>650786</v>
          </cell>
          <cell r="B10922" t="str">
            <v>033302003621</v>
          </cell>
        </row>
        <row r="10923">
          <cell r="A10923" t="str">
            <v>650787</v>
          </cell>
          <cell r="B10923" t="str">
            <v>071090048</v>
          </cell>
        </row>
        <row r="10924">
          <cell r="A10924" t="str">
            <v>650788</v>
          </cell>
          <cell r="B10924" t="str">
            <v>001301003823</v>
          </cell>
        </row>
        <row r="10925">
          <cell r="A10925" t="str">
            <v>650789</v>
          </cell>
          <cell r="B10925" t="str">
            <v>132492481</v>
          </cell>
        </row>
        <row r="10926">
          <cell r="A10926" t="str">
            <v>650790</v>
          </cell>
          <cell r="B10926" t="str">
            <v>038202006837</v>
          </cell>
        </row>
        <row r="10927">
          <cell r="A10927" t="str">
            <v>650791</v>
          </cell>
          <cell r="B10927" t="str">
            <v>034202000807</v>
          </cell>
        </row>
        <row r="10928">
          <cell r="A10928" t="str">
            <v>650792</v>
          </cell>
          <cell r="B10928" t="str">
            <v>033201000919</v>
          </cell>
        </row>
        <row r="10929">
          <cell r="A10929" t="str">
            <v>650793</v>
          </cell>
          <cell r="B10929" t="str">
            <v>037202004036</v>
          </cell>
        </row>
        <row r="10930">
          <cell r="A10930" t="str">
            <v>650794</v>
          </cell>
          <cell r="B10930" t="str">
            <v>036202007907</v>
          </cell>
        </row>
        <row r="10931">
          <cell r="A10931" t="str">
            <v>650795</v>
          </cell>
          <cell r="B10931" t="str">
            <v>013667682</v>
          </cell>
        </row>
        <row r="10932">
          <cell r="A10932" t="str">
            <v>650796</v>
          </cell>
          <cell r="B10932" t="str">
            <v>001202023486</v>
          </cell>
        </row>
        <row r="10933">
          <cell r="A10933" t="str">
            <v>650797</v>
          </cell>
          <cell r="B10933" t="str">
            <v>001301037997</v>
          </cell>
        </row>
        <row r="10934">
          <cell r="A10934" t="str">
            <v>650798</v>
          </cell>
          <cell r="B10934" t="str">
            <v>033302006961</v>
          </cell>
        </row>
        <row r="10935">
          <cell r="A10935" t="str">
            <v>650800</v>
          </cell>
          <cell r="B10935" t="str">
            <v>034202009368</v>
          </cell>
        </row>
        <row r="10936">
          <cell r="A10936" t="str">
            <v>650801</v>
          </cell>
          <cell r="B10936" t="str">
            <v>001202031322</v>
          </cell>
        </row>
        <row r="10937">
          <cell r="A10937" t="str">
            <v>650802</v>
          </cell>
          <cell r="B10937" t="str">
            <v>034302002556</v>
          </cell>
        </row>
        <row r="10938">
          <cell r="A10938" t="str">
            <v>650803</v>
          </cell>
          <cell r="B10938" t="str">
            <v>034202002647</v>
          </cell>
        </row>
        <row r="10939">
          <cell r="A10939" t="str">
            <v>650804</v>
          </cell>
          <cell r="B10939" t="str">
            <v>001202018801</v>
          </cell>
        </row>
        <row r="10940">
          <cell r="A10940" t="str">
            <v>650805</v>
          </cell>
          <cell r="B10940" t="str">
            <v>038201013498</v>
          </cell>
        </row>
        <row r="10941">
          <cell r="A10941" t="str">
            <v>650807</v>
          </cell>
          <cell r="B10941" t="str">
            <v>001202005814</v>
          </cell>
        </row>
        <row r="10942">
          <cell r="A10942" t="str">
            <v>650808</v>
          </cell>
          <cell r="B10942" t="str">
            <v>001202003996</v>
          </cell>
        </row>
        <row r="10943">
          <cell r="A10943" t="str">
            <v>650809</v>
          </cell>
          <cell r="B10943" t="str">
            <v>064202000025</v>
          </cell>
        </row>
        <row r="10944">
          <cell r="A10944" t="str">
            <v>650810</v>
          </cell>
          <cell r="B10944" t="str">
            <v>342092875</v>
          </cell>
        </row>
        <row r="10945">
          <cell r="A10945" t="str">
            <v>650811</v>
          </cell>
          <cell r="B10945" t="str">
            <v>001200013078</v>
          </cell>
        </row>
        <row r="10946">
          <cell r="A10946" t="str">
            <v>650812</v>
          </cell>
          <cell r="B10946" t="str">
            <v>082400624</v>
          </cell>
        </row>
        <row r="10947">
          <cell r="A10947" t="str">
            <v>650813</v>
          </cell>
          <cell r="B10947" t="str">
            <v>063606226</v>
          </cell>
        </row>
        <row r="10948">
          <cell r="A10948" t="str">
            <v>650814</v>
          </cell>
          <cell r="B10948" t="str">
            <v>026302005695</v>
          </cell>
        </row>
        <row r="10949">
          <cell r="A10949" t="str">
            <v>650815</v>
          </cell>
          <cell r="B10949" t="str">
            <v>022202003897</v>
          </cell>
        </row>
        <row r="10950">
          <cell r="A10950" t="str">
            <v>650816</v>
          </cell>
          <cell r="B10950" t="str">
            <v>038201018409</v>
          </cell>
        </row>
        <row r="10951">
          <cell r="A10951" t="str">
            <v>650817</v>
          </cell>
          <cell r="B10951" t="str">
            <v>034302000991</v>
          </cell>
        </row>
        <row r="10952">
          <cell r="A10952" t="str">
            <v>650818</v>
          </cell>
          <cell r="B10952" t="str">
            <v>014202000002</v>
          </cell>
        </row>
        <row r="10953">
          <cell r="A10953" t="str">
            <v>650819</v>
          </cell>
          <cell r="B10953" t="str">
            <v>092001509</v>
          </cell>
        </row>
        <row r="10954">
          <cell r="A10954" t="str">
            <v>650820</v>
          </cell>
          <cell r="B10954" t="str">
            <v>073589524</v>
          </cell>
        </row>
        <row r="10955">
          <cell r="A10955" t="str">
            <v>650821</v>
          </cell>
          <cell r="B10955" t="str">
            <v>001300024001</v>
          </cell>
        </row>
        <row r="10956">
          <cell r="A10956" t="str">
            <v>650822</v>
          </cell>
          <cell r="B10956" t="str">
            <v>038202006872</v>
          </cell>
        </row>
        <row r="10957">
          <cell r="A10957" t="str">
            <v>650823</v>
          </cell>
          <cell r="B10957" t="str">
            <v>001302018854</v>
          </cell>
        </row>
        <row r="10958">
          <cell r="A10958" t="str">
            <v>650824</v>
          </cell>
          <cell r="B10958" t="str">
            <v>036202012945</v>
          </cell>
        </row>
        <row r="10959">
          <cell r="A10959" t="str">
            <v>650825</v>
          </cell>
          <cell r="B10959" t="str">
            <v>001202007661</v>
          </cell>
        </row>
        <row r="10960">
          <cell r="A10960" t="str">
            <v>650826</v>
          </cell>
          <cell r="B10960" t="str">
            <v>241970799</v>
          </cell>
        </row>
        <row r="10961">
          <cell r="A10961" t="str">
            <v>650827</v>
          </cell>
          <cell r="B10961" t="str">
            <v>113775695</v>
          </cell>
        </row>
        <row r="10962">
          <cell r="A10962" t="str">
            <v>650828</v>
          </cell>
          <cell r="B10962" t="str">
            <v>051124913</v>
          </cell>
        </row>
        <row r="10963">
          <cell r="A10963" t="str">
            <v>650830</v>
          </cell>
          <cell r="B10963" t="str">
            <v>188025480</v>
          </cell>
        </row>
        <row r="10964">
          <cell r="A10964" t="str">
            <v>650831</v>
          </cell>
          <cell r="B10964" t="str">
            <v>001302006580</v>
          </cell>
        </row>
        <row r="10965">
          <cell r="A10965" t="str">
            <v>650832</v>
          </cell>
          <cell r="B10965" t="str">
            <v>022302004087</v>
          </cell>
        </row>
        <row r="10966">
          <cell r="A10966" t="str">
            <v>650833</v>
          </cell>
          <cell r="B10966" t="str">
            <v>001202015436</v>
          </cell>
        </row>
        <row r="10967">
          <cell r="A10967" t="str">
            <v>650835</v>
          </cell>
          <cell r="B10967" t="str">
            <v>001302027242</v>
          </cell>
        </row>
        <row r="10968">
          <cell r="A10968" t="str">
            <v>650836</v>
          </cell>
          <cell r="B10968" t="str">
            <v>001202021587</v>
          </cell>
        </row>
        <row r="10969">
          <cell r="A10969" t="str">
            <v>650837</v>
          </cell>
          <cell r="B10969" t="str">
            <v>022201006879</v>
          </cell>
        </row>
        <row r="10970">
          <cell r="A10970" t="str">
            <v>650838</v>
          </cell>
          <cell r="B10970" t="str">
            <v>030302005460</v>
          </cell>
        </row>
        <row r="10971">
          <cell r="A10971" t="str">
            <v>650839</v>
          </cell>
          <cell r="B10971" t="str">
            <v>061125588</v>
          </cell>
        </row>
        <row r="10972">
          <cell r="A10972" t="str">
            <v>650840</v>
          </cell>
          <cell r="B10972" t="str">
            <v>001202005943</v>
          </cell>
        </row>
        <row r="10973">
          <cell r="A10973" t="str">
            <v>650841</v>
          </cell>
          <cell r="B10973" t="str">
            <v>001202003863</v>
          </cell>
        </row>
        <row r="10974">
          <cell r="A10974" t="str">
            <v>650842</v>
          </cell>
          <cell r="B10974" t="str">
            <v>188005086</v>
          </cell>
        </row>
        <row r="10975">
          <cell r="A10975" t="str">
            <v>650843</v>
          </cell>
          <cell r="B10975" t="str">
            <v>034202003085</v>
          </cell>
        </row>
        <row r="10976">
          <cell r="A10976" t="str">
            <v>650844</v>
          </cell>
          <cell r="B10976" t="str">
            <v>034202007479</v>
          </cell>
        </row>
        <row r="10977">
          <cell r="A10977" t="str">
            <v>650845</v>
          </cell>
          <cell r="B10977" t="str">
            <v>031302010158</v>
          </cell>
        </row>
        <row r="10978">
          <cell r="A10978" t="str">
            <v>650846</v>
          </cell>
          <cell r="B10978" t="str">
            <v>125918818</v>
          </cell>
        </row>
        <row r="10979">
          <cell r="A10979" t="str">
            <v>650847</v>
          </cell>
          <cell r="B10979" t="str">
            <v>036202004482</v>
          </cell>
        </row>
        <row r="10980">
          <cell r="A10980" t="str">
            <v>650848</v>
          </cell>
          <cell r="B10980" t="str">
            <v>036202004480</v>
          </cell>
        </row>
        <row r="10981">
          <cell r="A10981" t="str">
            <v>650849</v>
          </cell>
          <cell r="B10981" t="str">
            <v>001302036389</v>
          </cell>
        </row>
        <row r="10982">
          <cell r="A10982" t="str">
            <v>650850</v>
          </cell>
          <cell r="B10982" t="str">
            <v>001302014040</v>
          </cell>
        </row>
        <row r="10983">
          <cell r="A10983" t="str">
            <v>650851</v>
          </cell>
          <cell r="B10983" t="str">
            <v>125905841</v>
          </cell>
        </row>
        <row r="10984">
          <cell r="A10984" t="str">
            <v>650852</v>
          </cell>
          <cell r="B10984" t="str">
            <v>125905859</v>
          </cell>
        </row>
        <row r="10985">
          <cell r="A10985" t="str">
            <v>650853</v>
          </cell>
          <cell r="B10985" t="str">
            <v>187974463</v>
          </cell>
        </row>
        <row r="10986">
          <cell r="A10986" t="str">
            <v>650854</v>
          </cell>
          <cell r="B10986" t="str">
            <v>125911335</v>
          </cell>
        </row>
        <row r="10987">
          <cell r="A10987" t="str">
            <v>650855</v>
          </cell>
          <cell r="B10987" t="str">
            <v>034202001926</v>
          </cell>
        </row>
        <row r="10988">
          <cell r="A10988" t="str">
            <v>650856</v>
          </cell>
          <cell r="B10988" t="str">
            <v>037302000908</v>
          </cell>
        </row>
        <row r="10989">
          <cell r="A10989" t="str">
            <v>650857</v>
          </cell>
          <cell r="B10989" t="str">
            <v>001302005844</v>
          </cell>
        </row>
        <row r="10990">
          <cell r="A10990" t="str">
            <v>650858</v>
          </cell>
          <cell r="B10990" t="str">
            <v>001202000693</v>
          </cell>
        </row>
        <row r="10991">
          <cell r="A10991" t="str">
            <v>650859</v>
          </cell>
          <cell r="B10991" t="str">
            <v>001302005842</v>
          </cell>
        </row>
        <row r="10992">
          <cell r="A10992" t="str">
            <v>650861</v>
          </cell>
          <cell r="B10992" t="str">
            <v>001302023499</v>
          </cell>
        </row>
        <row r="10993">
          <cell r="A10993" t="str">
            <v>650862</v>
          </cell>
          <cell r="B10993" t="str">
            <v>038302006354</v>
          </cell>
        </row>
        <row r="10994">
          <cell r="A10994" t="str">
            <v>650863</v>
          </cell>
          <cell r="B10994" t="str">
            <v>001202002502</v>
          </cell>
        </row>
        <row r="10995">
          <cell r="A10995" t="str">
            <v>650864</v>
          </cell>
          <cell r="B10995" t="str">
            <v>045282089</v>
          </cell>
        </row>
        <row r="10996">
          <cell r="A10996" t="str">
            <v>650865</v>
          </cell>
          <cell r="B10996" t="str">
            <v>033302003516</v>
          </cell>
        </row>
        <row r="10997">
          <cell r="A10997" t="str">
            <v>650866</v>
          </cell>
          <cell r="B10997" t="str">
            <v>036302000560</v>
          </cell>
        </row>
        <row r="10998">
          <cell r="A10998" t="str">
            <v>650867</v>
          </cell>
          <cell r="B10998" t="str">
            <v>001302024267</v>
          </cell>
        </row>
        <row r="10999">
          <cell r="A10999" t="str">
            <v>650868</v>
          </cell>
          <cell r="B10999" t="str">
            <v>125933990</v>
          </cell>
        </row>
        <row r="11000">
          <cell r="A11000" t="str">
            <v>650869</v>
          </cell>
          <cell r="B11000" t="str">
            <v>125897459</v>
          </cell>
        </row>
        <row r="11001">
          <cell r="A11001" t="str">
            <v>650870</v>
          </cell>
          <cell r="B11001" t="str">
            <v>035302003101</v>
          </cell>
        </row>
        <row r="11002">
          <cell r="A11002" t="str">
            <v>650871</v>
          </cell>
          <cell r="B11002" t="str">
            <v>037202000103</v>
          </cell>
        </row>
        <row r="11003">
          <cell r="A11003" t="str">
            <v>650872</v>
          </cell>
          <cell r="B11003" t="str">
            <v>038099001365</v>
          </cell>
        </row>
        <row r="11004">
          <cell r="A11004" t="str">
            <v>650873</v>
          </cell>
          <cell r="B11004" t="str">
            <v>001301001523</v>
          </cell>
        </row>
        <row r="11005">
          <cell r="A11005" t="str">
            <v>650875</v>
          </cell>
          <cell r="B11005" t="str">
            <v>063545620</v>
          </cell>
        </row>
        <row r="11006">
          <cell r="A11006" t="str">
            <v>650876</v>
          </cell>
          <cell r="B11006" t="str">
            <v>001202000742</v>
          </cell>
        </row>
        <row r="11007">
          <cell r="A11007" t="str">
            <v>650877</v>
          </cell>
          <cell r="B11007" t="str">
            <v>001202000218</v>
          </cell>
        </row>
        <row r="11008">
          <cell r="A11008" t="str">
            <v>650878</v>
          </cell>
          <cell r="B11008" t="str">
            <v>034202004365</v>
          </cell>
        </row>
        <row r="11009">
          <cell r="A11009" t="str">
            <v>650880</v>
          </cell>
          <cell r="B11009" t="str">
            <v>001202003913</v>
          </cell>
        </row>
        <row r="11010">
          <cell r="A11010" t="str">
            <v>650882</v>
          </cell>
          <cell r="B11010" t="str">
            <v>030302007820</v>
          </cell>
        </row>
        <row r="11011">
          <cell r="A11011" t="str">
            <v>650883</v>
          </cell>
          <cell r="B11011" t="str">
            <v>030302007818</v>
          </cell>
        </row>
        <row r="11012">
          <cell r="A11012" t="str">
            <v>650884</v>
          </cell>
          <cell r="B11012" t="str">
            <v>122382406</v>
          </cell>
        </row>
        <row r="11013">
          <cell r="A11013" t="str">
            <v>650885</v>
          </cell>
          <cell r="B11013" t="str">
            <v>001302003895</v>
          </cell>
        </row>
        <row r="11014">
          <cell r="A11014" t="str">
            <v>650886</v>
          </cell>
          <cell r="B11014" t="str">
            <v>031202008120</v>
          </cell>
        </row>
        <row r="11015">
          <cell r="A11015" t="str">
            <v>650887</v>
          </cell>
          <cell r="B11015" t="str">
            <v>063570801</v>
          </cell>
        </row>
        <row r="11016">
          <cell r="A11016" t="str">
            <v>650888</v>
          </cell>
          <cell r="B11016" t="str">
            <v>063607799</v>
          </cell>
        </row>
        <row r="11017">
          <cell r="A11017" t="str">
            <v>650889</v>
          </cell>
          <cell r="B11017" t="str">
            <v>030302003291</v>
          </cell>
        </row>
        <row r="11018">
          <cell r="A11018" t="str">
            <v>650890</v>
          </cell>
          <cell r="B11018" t="str">
            <v>038201003369</v>
          </cell>
        </row>
        <row r="11019">
          <cell r="A11019" t="str">
            <v>650891</v>
          </cell>
          <cell r="B11019" t="str">
            <v>034202009013</v>
          </cell>
        </row>
        <row r="11020">
          <cell r="A11020" t="str">
            <v>650892</v>
          </cell>
          <cell r="B11020" t="str">
            <v>125973951</v>
          </cell>
        </row>
        <row r="11021">
          <cell r="A11021" t="str">
            <v>650893</v>
          </cell>
          <cell r="B11021" t="str">
            <v>125916941</v>
          </cell>
        </row>
        <row r="11022">
          <cell r="A11022" t="str">
            <v>650894</v>
          </cell>
          <cell r="B11022" t="str">
            <v>001202005501</v>
          </cell>
        </row>
        <row r="11023">
          <cell r="A11023" t="str">
            <v>650895</v>
          </cell>
          <cell r="B11023" t="str">
            <v>001302019183</v>
          </cell>
        </row>
        <row r="11024">
          <cell r="A11024" t="str">
            <v>650896</v>
          </cell>
          <cell r="B11024" t="str">
            <v>036202000642</v>
          </cell>
        </row>
        <row r="11025">
          <cell r="A11025" t="str">
            <v>650897</v>
          </cell>
          <cell r="B11025" t="str">
            <v>038202009495</v>
          </cell>
        </row>
        <row r="11026">
          <cell r="A11026" t="str">
            <v>650898</v>
          </cell>
          <cell r="B11026" t="str">
            <v>092009923</v>
          </cell>
        </row>
        <row r="11027">
          <cell r="A11027" t="str">
            <v>650899</v>
          </cell>
          <cell r="B11027" t="str">
            <v>001302007638</v>
          </cell>
        </row>
        <row r="11028">
          <cell r="A11028" t="str">
            <v>650900</v>
          </cell>
          <cell r="B11028" t="str">
            <v>001302022093</v>
          </cell>
        </row>
        <row r="11029">
          <cell r="A11029" t="str">
            <v>650901</v>
          </cell>
          <cell r="B11029" t="str">
            <v>001202011331</v>
          </cell>
        </row>
        <row r="11030">
          <cell r="A11030" t="str">
            <v>650902</v>
          </cell>
          <cell r="B11030" t="str">
            <v>001201037674</v>
          </cell>
        </row>
        <row r="11031">
          <cell r="A11031" t="str">
            <v>650903</v>
          </cell>
          <cell r="B11031" t="str">
            <v>132425475</v>
          </cell>
        </row>
        <row r="11032">
          <cell r="A11032" t="str">
            <v>650904</v>
          </cell>
          <cell r="B11032" t="str">
            <v>001202014263</v>
          </cell>
        </row>
        <row r="11033">
          <cell r="A11033" t="str">
            <v>650905</v>
          </cell>
          <cell r="B11033" t="str">
            <v>001302024176</v>
          </cell>
        </row>
        <row r="11034">
          <cell r="A11034" t="str">
            <v>650906</v>
          </cell>
          <cell r="B11034" t="str">
            <v>001302012821</v>
          </cell>
        </row>
        <row r="11035">
          <cell r="A11035" t="str">
            <v>650907</v>
          </cell>
          <cell r="B11035" t="str">
            <v>187975462</v>
          </cell>
        </row>
        <row r="11036">
          <cell r="A11036" t="str">
            <v>650908</v>
          </cell>
          <cell r="B11036" t="str">
            <v>252300000002</v>
          </cell>
        </row>
        <row r="11037">
          <cell r="A11037" t="str">
            <v>650910</v>
          </cell>
          <cell r="B11037" t="str">
            <v>013692350</v>
          </cell>
        </row>
        <row r="11038">
          <cell r="A11038" t="str">
            <v>650911</v>
          </cell>
          <cell r="B11038" t="str">
            <v>132425413</v>
          </cell>
        </row>
        <row r="11039">
          <cell r="A11039" t="str">
            <v>650912</v>
          </cell>
          <cell r="B11039" t="str">
            <v>001202004068</v>
          </cell>
        </row>
        <row r="11040">
          <cell r="A11040" t="str">
            <v>650913</v>
          </cell>
          <cell r="B11040" t="str">
            <v>001202003856</v>
          </cell>
        </row>
        <row r="11041">
          <cell r="A11041" t="str">
            <v>650914</v>
          </cell>
          <cell r="B11041" t="str">
            <v>022302004195</v>
          </cell>
        </row>
        <row r="11042">
          <cell r="A11042" t="str">
            <v>650915</v>
          </cell>
          <cell r="B11042" t="str">
            <v>033302002859</v>
          </cell>
        </row>
        <row r="11043">
          <cell r="A11043" t="str">
            <v>650916</v>
          </cell>
          <cell r="B11043" t="str">
            <v>033302002857</v>
          </cell>
        </row>
        <row r="11044">
          <cell r="A11044" t="str">
            <v>650917</v>
          </cell>
          <cell r="B11044" t="str">
            <v>038201003068</v>
          </cell>
        </row>
        <row r="11045">
          <cell r="A11045" t="str">
            <v>650918</v>
          </cell>
          <cell r="B11045" t="str">
            <v>122392290</v>
          </cell>
        </row>
        <row r="11046">
          <cell r="A11046" t="str">
            <v>650919</v>
          </cell>
          <cell r="B11046" t="str">
            <v>033200006861</v>
          </cell>
        </row>
        <row r="11047">
          <cell r="A11047" t="str">
            <v>650920</v>
          </cell>
          <cell r="B11047" t="str">
            <v>125933782</v>
          </cell>
        </row>
        <row r="11048">
          <cell r="A11048" t="str">
            <v>650921</v>
          </cell>
          <cell r="B11048" t="str">
            <v>125933762</v>
          </cell>
        </row>
        <row r="11049">
          <cell r="A11049" t="str">
            <v>650922</v>
          </cell>
          <cell r="B11049" t="str">
            <v>001201005897</v>
          </cell>
        </row>
        <row r="11050">
          <cell r="A11050" t="str">
            <v>650923</v>
          </cell>
          <cell r="B11050" t="str">
            <v>036302007585</v>
          </cell>
        </row>
        <row r="11051">
          <cell r="A11051" t="str">
            <v>650924</v>
          </cell>
          <cell r="B11051" t="str">
            <v>001302017828</v>
          </cell>
        </row>
        <row r="11052">
          <cell r="A11052" t="str">
            <v>650925</v>
          </cell>
          <cell r="B11052" t="str">
            <v>001302000646</v>
          </cell>
        </row>
        <row r="11053">
          <cell r="A11053" t="str">
            <v>650926</v>
          </cell>
          <cell r="B11053" t="str">
            <v>037302003903</v>
          </cell>
        </row>
        <row r="11054">
          <cell r="A11054" t="str">
            <v>650927</v>
          </cell>
          <cell r="B11054" t="str">
            <v>122438867</v>
          </cell>
        </row>
        <row r="11055">
          <cell r="A11055" t="str">
            <v>650928</v>
          </cell>
          <cell r="B11055" t="str">
            <v>001302005862</v>
          </cell>
        </row>
        <row r="11056">
          <cell r="A11056" t="str">
            <v>650930</v>
          </cell>
          <cell r="B11056" t="str">
            <v>001302008957</v>
          </cell>
        </row>
        <row r="11057">
          <cell r="A11057" t="str">
            <v>650931</v>
          </cell>
          <cell r="B11057" t="str">
            <v>036200013903</v>
          </cell>
        </row>
        <row r="11058">
          <cell r="A11058" t="str">
            <v>650932</v>
          </cell>
          <cell r="B11058" t="str">
            <v>001302035856</v>
          </cell>
        </row>
        <row r="11059">
          <cell r="A11059" t="str">
            <v>650933</v>
          </cell>
          <cell r="B11059" t="str">
            <v>187908976</v>
          </cell>
        </row>
        <row r="11060">
          <cell r="A11060" t="str">
            <v>650934</v>
          </cell>
          <cell r="B11060" t="str">
            <v>001202005927</v>
          </cell>
        </row>
        <row r="11061">
          <cell r="A11061" t="str">
            <v>650935</v>
          </cell>
          <cell r="B11061" t="str">
            <v>001302016791</v>
          </cell>
        </row>
        <row r="11062">
          <cell r="A11062" t="str">
            <v>650938</v>
          </cell>
          <cell r="B11062" t="str">
            <v>113775610</v>
          </cell>
        </row>
        <row r="11063">
          <cell r="A11063" t="str">
            <v>650939</v>
          </cell>
          <cell r="B11063" t="str">
            <v>036202005789</v>
          </cell>
        </row>
        <row r="11064">
          <cell r="A11064" t="str">
            <v>650940</v>
          </cell>
          <cell r="B11064" t="str">
            <v>038302002953</v>
          </cell>
        </row>
        <row r="11065">
          <cell r="A11065" t="str">
            <v>650941</v>
          </cell>
          <cell r="B11065" t="str">
            <v>038302020266</v>
          </cell>
        </row>
        <row r="11066">
          <cell r="A11066" t="str">
            <v>650942</v>
          </cell>
          <cell r="B11066" t="str">
            <v>001202028431</v>
          </cell>
        </row>
        <row r="11067">
          <cell r="A11067" t="str">
            <v>650945</v>
          </cell>
          <cell r="B11067" t="str">
            <v>001201002354</v>
          </cell>
        </row>
        <row r="11068">
          <cell r="A11068" t="str">
            <v>650948</v>
          </cell>
          <cell r="B11068" t="str">
            <v>034302003042</v>
          </cell>
        </row>
        <row r="11069">
          <cell r="A11069" t="str">
            <v>650949</v>
          </cell>
          <cell r="B11069" t="str">
            <v>038202005034</v>
          </cell>
        </row>
        <row r="11070">
          <cell r="A11070" t="str">
            <v>650951</v>
          </cell>
          <cell r="B11070" t="str">
            <v>184416274</v>
          </cell>
        </row>
        <row r="11071">
          <cell r="A11071" t="str">
            <v>650952</v>
          </cell>
          <cell r="B11071" t="str">
            <v>092005168</v>
          </cell>
        </row>
        <row r="11072">
          <cell r="A11072" t="str">
            <v>650953</v>
          </cell>
          <cell r="B11072" t="str">
            <v>001202011245</v>
          </cell>
        </row>
        <row r="11073">
          <cell r="A11073" t="str">
            <v>650954</v>
          </cell>
          <cell r="B11073" t="str">
            <v>001301036340</v>
          </cell>
        </row>
        <row r="11074">
          <cell r="A11074" t="str">
            <v>650955</v>
          </cell>
          <cell r="B11074" t="str">
            <v>001202036073</v>
          </cell>
        </row>
        <row r="11075">
          <cell r="A11075" t="str">
            <v>650956</v>
          </cell>
          <cell r="B11075" t="str">
            <v>073572299</v>
          </cell>
        </row>
        <row r="11076">
          <cell r="A11076" t="str">
            <v>650957</v>
          </cell>
          <cell r="B11076" t="str">
            <v>082366919</v>
          </cell>
        </row>
        <row r="11077">
          <cell r="A11077" t="str">
            <v>650958</v>
          </cell>
          <cell r="B11077" t="str">
            <v>045270216</v>
          </cell>
        </row>
        <row r="11078">
          <cell r="A11078" t="str">
            <v>650959</v>
          </cell>
          <cell r="B11078" t="str">
            <v>001202036071</v>
          </cell>
        </row>
        <row r="11079">
          <cell r="A11079" t="str">
            <v>650960</v>
          </cell>
          <cell r="B11079" t="str">
            <v>073589089</v>
          </cell>
        </row>
        <row r="11080">
          <cell r="A11080" t="str">
            <v>650961</v>
          </cell>
          <cell r="B11080" t="str">
            <v>035302001817</v>
          </cell>
        </row>
        <row r="11081">
          <cell r="A11081" t="str">
            <v>650962</v>
          </cell>
          <cell r="B11081" t="str">
            <v>034302000699</v>
          </cell>
        </row>
        <row r="11082">
          <cell r="A11082" t="str">
            <v>650963</v>
          </cell>
          <cell r="B11082" t="str">
            <v>001302005825</v>
          </cell>
        </row>
        <row r="11083">
          <cell r="A11083" t="str">
            <v>650964</v>
          </cell>
          <cell r="B11083" t="str">
            <v>001202038583</v>
          </cell>
        </row>
        <row r="11084">
          <cell r="A11084" t="str">
            <v>650965</v>
          </cell>
          <cell r="B11084" t="str">
            <v>125963203</v>
          </cell>
        </row>
        <row r="11085">
          <cell r="A11085" t="str">
            <v>650966</v>
          </cell>
          <cell r="B11085" t="str">
            <v>187972656</v>
          </cell>
        </row>
        <row r="11086">
          <cell r="A11086" t="str">
            <v>650967</v>
          </cell>
          <cell r="B11086" t="str">
            <v>085103375</v>
          </cell>
        </row>
        <row r="11087">
          <cell r="A11087" t="str">
            <v>650968</v>
          </cell>
          <cell r="B11087" t="str">
            <v>184383401</v>
          </cell>
        </row>
        <row r="11088">
          <cell r="A11088" t="str">
            <v>650969</v>
          </cell>
          <cell r="B11088" t="str">
            <v>188018265</v>
          </cell>
        </row>
        <row r="11089">
          <cell r="A11089" t="str">
            <v>650970</v>
          </cell>
          <cell r="B11089" t="str">
            <v>001202020006</v>
          </cell>
        </row>
        <row r="11090">
          <cell r="A11090" t="str">
            <v>650971</v>
          </cell>
          <cell r="B11090" t="str">
            <v>051096918</v>
          </cell>
        </row>
        <row r="11091">
          <cell r="A11091" t="str">
            <v>650972</v>
          </cell>
          <cell r="B11091" t="str">
            <v>035202002337</v>
          </cell>
        </row>
        <row r="11092">
          <cell r="A11092" t="str">
            <v>650973</v>
          </cell>
          <cell r="B11092" t="str">
            <v>030202000094</v>
          </cell>
        </row>
        <row r="11093">
          <cell r="A11093" t="str">
            <v>650974</v>
          </cell>
          <cell r="B11093" t="str">
            <v>022302002869</v>
          </cell>
        </row>
        <row r="11094">
          <cell r="A11094" t="str">
            <v>650975</v>
          </cell>
          <cell r="B11094" t="str">
            <v>001202030015</v>
          </cell>
        </row>
        <row r="11095">
          <cell r="A11095" t="str">
            <v>650976</v>
          </cell>
          <cell r="B11095" t="str">
            <v>001302006692</v>
          </cell>
        </row>
        <row r="11096">
          <cell r="A11096" t="str">
            <v>650977</v>
          </cell>
          <cell r="B11096" t="str">
            <v>001202006782</v>
          </cell>
        </row>
        <row r="11097">
          <cell r="A11097" t="str">
            <v>650978</v>
          </cell>
          <cell r="B11097" t="str">
            <v>036202002008</v>
          </cell>
        </row>
        <row r="11098">
          <cell r="A11098" t="str">
            <v>650979</v>
          </cell>
          <cell r="B11098" t="str">
            <v>061172867</v>
          </cell>
        </row>
        <row r="11099">
          <cell r="A11099" t="str">
            <v>650980</v>
          </cell>
          <cell r="B11099" t="str">
            <v>001302022070</v>
          </cell>
        </row>
        <row r="11100">
          <cell r="A11100" t="str">
            <v>650981</v>
          </cell>
          <cell r="B11100" t="str">
            <v>184452024</v>
          </cell>
        </row>
        <row r="11101">
          <cell r="A11101" t="str">
            <v>650982</v>
          </cell>
          <cell r="B11101" t="str">
            <v>187764732</v>
          </cell>
        </row>
        <row r="11102">
          <cell r="A11102" t="str">
            <v>650983</v>
          </cell>
          <cell r="B11102" t="str">
            <v>184275398</v>
          </cell>
        </row>
        <row r="11103">
          <cell r="A11103" t="str">
            <v>650984</v>
          </cell>
          <cell r="B11103" t="str">
            <v>001202003722</v>
          </cell>
        </row>
        <row r="11104">
          <cell r="A11104" t="str">
            <v>650985</v>
          </cell>
          <cell r="B11104" t="str">
            <v>038202014963</v>
          </cell>
        </row>
        <row r="11105">
          <cell r="A11105" t="str">
            <v>650986</v>
          </cell>
          <cell r="B11105" t="str">
            <v>022202006088</v>
          </cell>
        </row>
        <row r="11106">
          <cell r="A11106" t="str">
            <v>650987</v>
          </cell>
          <cell r="B11106" t="str">
            <v>036202013205</v>
          </cell>
        </row>
        <row r="11107">
          <cell r="A11107" t="str">
            <v>650988</v>
          </cell>
          <cell r="B11107" t="str">
            <v>184402555</v>
          </cell>
        </row>
        <row r="11108">
          <cell r="A11108" t="str">
            <v>650989</v>
          </cell>
          <cell r="B11108" t="str">
            <v>184466248</v>
          </cell>
        </row>
        <row r="11109">
          <cell r="A11109" t="str">
            <v>650990</v>
          </cell>
          <cell r="B11109" t="str">
            <v>030202007978</v>
          </cell>
        </row>
        <row r="11110">
          <cell r="A11110" t="str">
            <v>650991</v>
          </cell>
          <cell r="B11110" t="str">
            <v>001201019807</v>
          </cell>
        </row>
        <row r="11111">
          <cell r="A11111" t="str">
            <v>650992</v>
          </cell>
          <cell r="B11111" t="str">
            <v>071101382</v>
          </cell>
        </row>
        <row r="11112">
          <cell r="A11112" t="str">
            <v>650993</v>
          </cell>
          <cell r="B11112" t="str">
            <v>035302002853</v>
          </cell>
        </row>
        <row r="11113">
          <cell r="A11113" t="str">
            <v>650994</v>
          </cell>
          <cell r="B11113" t="str">
            <v>036202009000</v>
          </cell>
        </row>
        <row r="11114">
          <cell r="A11114" t="str">
            <v>650995</v>
          </cell>
          <cell r="B11114" t="str">
            <v>038202015142</v>
          </cell>
        </row>
        <row r="11115">
          <cell r="A11115" t="str">
            <v>650997</v>
          </cell>
          <cell r="B11115" t="str">
            <v>125939493</v>
          </cell>
        </row>
        <row r="11116">
          <cell r="A11116" t="str">
            <v>650998</v>
          </cell>
          <cell r="B11116" t="str">
            <v>035302003281</v>
          </cell>
        </row>
        <row r="11117">
          <cell r="A11117" t="str">
            <v>650999</v>
          </cell>
          <cell r="B11117" t="str">
            <v>001202003101</v>
          </cell>
        </row>
        <row r="11118">
          <cell r="A11118" t="str">
            <v>651000</v>
          </cell>
          <cell r="B11118" t="str">
            <v>033302003685</v>
          </cell>
        </row>
        <row r="11119">
          <cell r="A11119" t="str">
            <v>651001</v>
          </cell>
          <cell r="B11119" t="str">
            <v>113749683</v>
          </cell>
        </row>
        <row r="11120">
          <cell r="A11120" t="str">
            <v>651002</v>
          </cell>
          <cell r="B11120" t="str">
            <v>051005530</v>
          </cell>
        </row>
        <row r="11121">
          <cell r="A11121" t="str">
            <v>651003</v>
          </cell>
          <cell r="B11121" t="str">
            <v>051114987</v>
          </cell>
        </row>
        <row r="11122">
          <cell r="A11122" t="str">
            <v>651004</v>
          </cell>
          <cell r="B11122" t="str">
            <v>038302011833</v>
          </cell>
        </row>
        <row r="11123">
          <cell r="A11123" t="str">
            <v>651006</v>
          </cell>
          <cell r="B11123" t="str">
            <v>184417437</v>
          </cell>
        </row>
        <row r="11124">
          <cell r="A11124" t="str">
            <v>651007</v>
          </cell>
          <cell r="B11124" t="str">
            <v>001202006243</v>
          </cell>
        </row>
        <row r="11125">
          <cell r="A11125" t="str">
            <v>651008</v>
          </cell>
          <cell r="B11125" t="str">
            <v>031301004682</v>
          </cell>
        </row>
        <row r="11126">
          <cell r="A11126" t="str">
            <v>651009</v>
          </cell>
          <cell r="B11126" t="str">
            <v>033202005824</v>
          </cell>
        </row>
        <row r="11127">
          <cell r="A11127" t="str">
            <v>651010</v>
          </cell>
          <cell r="B11127" t="str">
            <v>001302024456</v>
          </cell>
        </row>
        <row r="11128">
          <cell r="A11128" t="str">
            <v>651011</v>
          </cell>
          <cell r="B11128" t="str">
            <v>184453164</v>
          </cell>
        </row>
        <row r="11129">
          <cell r="A11129" t="str">
            <v>651012</v>
          </cell>
          <cell r="B11129" t="str">
            <v>125986734</v>
          </cell>
        </row>
        <row r="11130">
          <cell r="A11130" t="str">
            <v>651013</v>
          </cell>
          <cell r="B11130" t="str">
            <v>038202008588</v>
          </cell>
        </row>
        <row r="11131">
          <cell r="A11131" t="str">
            <v>651014</v>
          </cell>
          <cell r="B11131" t="str">
            <v>036202004963</v>
          </cell>
        </row>
        <row r="11132">
          <cell r="A11132" t="str">
            <v>651015</v>
          </cell>
          <cell r="B11132" t="str">
            <v>036202008588</v>
          </cell>
        </row>
        <row r="11133">
          <cell r="A11133" t="str">
            <v>651016</v>
          </cell>
          <cell r="B11133" t="str">
            <v>034202000681</v>
          </cell>
        </row>
        <row r="11134">
          <cell r="A11134" t="str">
            <v>651017</v>
          </cell>
          <cell r="B11134" t="str">
            <v>051159327</v>
          </cell>
        </row>
        <row r="11135">
          <cell r="A11135" t="str">
            <v>651018</v>
          </cell>
          <cell r="B11135" t="str">
            <v>051123150</v>
          </cell>
        </row>
        <row r="11136">
          <cell r="A11136" t="str">
            <v>651019</v>
          </cell>
          <cell r="B11136" t="str">
            <v>030302008530</v>
          </cell>
        </row>
        <row r="11137">
          <cell r="A11137" t="str">
            <v>651020</v>
          </cell>
          <cell r="B11137" t="str">
            <v>033301003244</v>
          </cell>
        </row>
        <row r="11138">
          <cell r="A11138" t="str">
            <v>651021</v>
          </cell>
          <cell r="B11138" t="str">
            <v>122372047</v>
          </cell>
        </row>
        <row r="11139">
          <cell r="A11139" t="str">
            <v>651022</v>
          </cell>
          <cell r="B11139" t="str">
            <v>063590587</v>
          </cell>
        </row>
        <row r="11140">
          <cell r="A11140" t="str">
            <v>651023</v>
          </cell>
          <cell r="B11140" t="str">
            <v>085930270</v>
          </cell>
        </row>
        <row r="11141">
          <cell r="A11141" t="str">
            <v>651024</v>
          </cell>
          <cell r="B11141" t="str">
            <v>073533907</v>
          </cell>
        </row>
        <row r="11142">
          <cell r="A11142" t="str">
            <v>651025</v>
          </cell>
          <cell r="B11142" t="str">
            <v>187914596</v>
          </cell>
        </row>
        <row r="11143">
          <cell r="A11143" t="str">
            <v>651026</v>
          </cell>
          <cell r="B11143" t="str">
            <v>073556346</v>
          </cell>
        </row>
        <row r="11144">
          <cell r="A11144" t="str">
            <v>651027</v>
          </cell>
          <cell r="B11144" t="str">
            <v>125923697</v>
          </cell>
        </row>
        <row r="11145">
          <cell r="A11145" t="str">
            <v>651028</v>
          </cell>
          <cell r="B11145" t="str">
            <v>001302010338</v>
          </cell>
        </row>
        <row r="11146">
          <cell r="A11146" t="str">
            <v>651029</v>
          </cell>
          <cell r="B11146" t="str">
            <v>034202000396</v>
          </cell>
        </row>
        <row r="11147">
          <cell r="A11147" t="str">
            <v>651030</v>
          </cell>
          <cell r="B11147" t="str">
            <v>034302007729</v>
          </cell>
        </row>
        <row r="11148">
          <cell r="A11148" t="str">
            <v>651031</v>
          </cell>
          <cell r="B11148" t="str">
            <v>001302020360</v>
          </cell>
        </row>
        <row r="11149">
          <cell r="A11149" t="str">
            <v>651032</v>
          </cell>
          <cell r="B11149" t="str">
            <v>075202000447</v>
          </cell>
        </row>
        <row r="11150">
          <cell r="A11150" t="str">
            <v>651034</v>
          </cell>
          <cell r="B11150" t="str">
            <v>036202001896</v>
          </cell>
        </row>
        <row r="11151">
          <cell r="A11151" t="str">
            <v>651036</v>
          </cell>
          <cell r="B11151" t="str">
            <v>001202039378</v>
          </cell>
        </row>
        <row r="11152">
          <cell r="A11152" t="str">
            <v>651037</v>
          </cell>
          <cell r="B11152" t="str">
            <v>033302000175</v>
          </cell>
        </row>
        <row r="11153">
          <cell r="A11153" t="str">
            <v>651038</v>
          </cell>
          <cell r="B11153" t="str">
            <v>033302000167</v>
          </cell>
        </row>
        <row r="11154">
          <cell r="A11154" t="str">
            <v>651040</v>
          </cell>
          <cell r="B11154" t="str">
            <v>033201002156</v>
          </cell>
        </row>
        <row r="11155">
          <cell r="A11155" t="str">
            <v>651041</v>
          </cell>
          <cell r="B11155" t="str">
            <v>033202003954</v>
          </cell>
        </row>
        <row r="11156">
          <cell r="A11156" t="str">
            <v>651042</v>
          </cell>
          <cell r="B11156" t="str">
            <v>001202016700</v>
          </cell>
        </row>
        <row r="11157">
          <cell r="A11157" t="str">
            <v>651043</v>
          </cell>
          <cell r="B11157" t="str">
            <v>030301010447</v>
          </cell>
        </row>
        <row r="11158">
          <cell r="A11158" t="str">
            <v>651045</v>
          </cell>
          <cell r="B11158" t="str">
            <v>001202005963</v>
          </cell>
        </row>
        <row r="11159">
          <cell r="A11159" t="str">
            <v>651046</v>
          </cell>
          <cell r="B11159" t="str">
            <v>026302006082</v>
          </cell>
        </row>
        <row r="11160">
          <cell r="A11160" t="str">
            <v>651047</v>
          </cell>
          <cell r="B11160" t="str">
            <v>187979605</v>
          </cell>
        </row>
        <row r="11161">
          <cell r="A11161" t="str">
            <v>651048</v>
          </cell>
          <cell r="B11161" t="str">
            <v>122350056</v>
          </cell>
        </row>
        <row r="11162">
          <cell r="A11162" t="str">
            <v>651049</v>
          </cell>
          <cell r="B11162" t="str">
            <v>174694483</v>
          </cell>
        </row>
        <row r="11163">
          <cell r="A11163" t="str">
            <v>651050</v>
          </cell>
          <cell r="B11163" t="str">
            <v>031202001345</v>
          </cell>
        </row>
        <row r="11164">
          <cell r="A11164" t="str">
            <v>651051</v>
          </cell>
          <cell r="B11164" t="str">
            <v>038202017153</v>
          </cell>
        </row>
        <row r="11165">
          <cell r="A11165" t="str">
            <v>651052</v>
          </cell>
          <cell r="B11165" t="str">
            <v>001202005827</v>
          </cell>
        </row>
        <row r="11166">
          <cell r="A11166" t="str">
            <v>651053</v>
          </cell>
          <cell r="B11166" t="str">
            <v>033302005195</v>
          </cell>
        </row>
        <row r="11167">
          <cell r="A11167" t="str">
            <v>651054</v>
          </cell>
          <cell r="B11167" t="str">
            <v>040498621</v>
          </cell>
        </row>
        <row r="11168">
          <cell r="A11168" t="str">
            <v>651056</v>
          </cell>
          <cell r="B11168" t="str">
            <v>033302004774</v>
          </cell>
        </row>
        <row r="11169">
          <cell r="A11169" t="str">
            <v>651057</v>
          </cell>
          <cell r="B11169" t="str">
            <v>036302002577</v>
          </cell>
        </row>
        <row r="11170">
          <cell r="A11170" t="str">
            <v>651058</v>
          </cell>
          <cell r="B11170" t="str">
            <v>122245293</v>
          </cell>
        </row>
        <row r="11171">
          <cell r="A11171" t="str">
            <v>651059</v>
          </cell>
          <cell r="B11171" t="str">
            <v>085923891</v>
          </cell>
        </row>
        <row r="11172">
          <cell r="A11172" t="str">
            <v>651060</v>
          </cell>
          <cell r="B11172" t="str">
            <v>125944799</v>
          </cell>
        </row>
        <row r="11173">
          <cell r="A11173" t="str">
            <v>651061</v>
          </cell>
          <cell r="B11173" t="str">
            <v>030202005085</v>
          </cell>
        </row>
        <row r="11174">
          <cell r="A11174" t="str">
            <v>651062</v>
          </cell>
          <cell r="B11174" t="str">
            <v>132448834</v>
          </cell>
        </row>
        <row r="11175">
          <cell r="A11175" t="str">
            <v>651063</v>
          </cell>
          <cell r="B11175" t="str">
            <v>073587109</v>
          </cell>
        </row>
        <row r="11176">
          <cell r="A11176" t="str">
            <v>651064</v>
          </cell>
          <cell r="B11176" t="str">
            <v>001302014615</v>
          </cell>
        </row>
        <row r="11177">
          <cell r="A11177" t="str">
            <v>651068</v>
          </cell>
          <cell r="B11177" t="str">
            <v>001202006009</v>
          </cell>
        </row>
        <row r="11178">
          <cell r="A11178" t="str">
            <v>651069</v>
          </cell>
          <cell r="B11178" t="str">
            <v>001202014261</v>
          </cell>
        </row>
        <row r="11179">
          <cell r="A11179" t="str">
            <v>651070</v>
          </cell>
          <cell r="B11179" t="str">
            <v>036202000451</v>
          </cell>
        </row>
        <row r="11180">
          <cell r="A11180" t="str">
            <v>651071</v>
          </cell>
          <cell r="B11180" t="str">
            <v>001202027960</v>
          </cell>
        </row>
        <row r="11181">
          <cell r="A11181" t="str">
            <v>651072</v>
          </cell>
          <cell r="B11181" t="str">
            <v>001302006136</v>
          </cell>
        </row>
        <row r="11182">
          <cell r="A11182" t="str">
            <v>651073</v>
          </cell>
          <cell r="B11182" t="str">
            <v>030202006100</v>
          </cell>
        </row>
        <row r="11183">
          <cell r="A11183" t="str">
            <v>651074</v>
          </cell>
          <cell r="B11183" t="str">
            <v>187908486</v>
          </cell>
        </row>
        <row r="11184">
          <cell r="A11184" t="str">
            <v>651075</v>
          </cell>
          <cell r="B11184" t="str">
            <v>001202003986</v>
          </cell>
        </row>
        <row r="11185">
          <cell r="A11185" t="str">
            <v>651076</v>
          </cell>
          <cell r="B11185" t="str">
            <v>030202005853</v>
          </cell>
        </row>
        <row r="11186">
          <cell r="A11186" t="str">
            <v>651077</v>
          </cell>
          <cell r="B11186" t="str">
            <v>034201008724</v>
          </cell>
        </row>
        <row r="11187">
          <cell r="A11187" t="str">
            <v>651078</v>
          </cell>
          <cell r="B11187" t="str">
            <v>040544840</v>
          </cell>
        </row>
        <row r="11188">
          <cell r="A11188" t="str">
            <v>651079</v>
          </cell>
          <cell r="B11188" t="str">
            <v>040792310</v>
          </cell>
        </row>
        <row r="11189">
          <cell r="A11189" t="str">
            <v>651080</v>
          </cell>
          <cell r="B11189" t="str">
            <v>022302002726</v>
          </cell>
        </row>
        <row r="11190">
          <cell r="A11190" t="str">
            <v>651081</v>
          </cell>
          <cell r="B11190" t="str">
            <v>001202018583</v>
          </cell>
        </row>
        <row r="11191">
          <cell r="A11191" t="str">
            <v>651082</v>
          </cell>
          <cell r="B11191" t="str">
            <v>045210093</v>
          </cell>
        </row>
        <row r="11192">
          <cell r="A11192" t="str">
            <v>651083</v>
          </cell>
          <cell r="B11192" t="str">
            <v>001302011981</v>
          </cell>
        </row>
        <row r="11193">
          <cell r="A11193" t="str">
            <v>651084</v>
          </cell>
          <cell r="B11193" t="str">
            <v>022202000813</v>
          </cell>
        </row>
        <row r="11194">
          <cell r="A11194" t="str">
            <v>651085</v>
          </cell>
          <cell r="B11194" t="str">
            <v>001202005446</v>
          </cell>
        </row>
        <row r="11195">
          <cell r="A11195" t="str">
            <v>651086</v>
          </cell>
          <cell r="B11195" t="str">
            <v>125906183</v>
          </cell>
        </row>
        <row r="11196">
          <cell r="A11196" t="str">
            <v>651087</v>
          </cell>
          <cell r="B11196" t="str">
            <v>030302002450</v>
          </cell>
        </row>
        <row r="11197">
          <cell r="A11197" t="str">
            <v>651088</v>
          </cell>
          <cell r="B11197" t="str">
            <v>001202020387</v>
          </cell>
        </row>
        <row r="11198">
          <cell r="A11198" t="str">
            <v>651089</v>
          </cell>
          <cell r="B11198" t="str">
            <v>033302006775</v>
          </cell>
        </row>
        <row r="11199">
          <cell r="A11199" t="str">
            <v>651091</v>
          </cell>
          <cell r="B11199" t="str">
            <v>001202003998</v>
          </cell>
        </row>
        <row r="11200">
          <cell r="A11200" t="str">
            <v>651092</v>
          </cell>
          <cell r="B11200" t="str">
            <v>001201004193</v>
          </cell>
        </row>
        <row r="11201">
          <cell r="A11201" t="str">
            <v>651093</v>
          </cell>
          <cell r="B11201" t="str">
            <v>034302010384</v>
          </cell>
        </row>
        <row r="11202">
          <cell r="A11202" t="str">
            <v>651094</v>
          </cell>
          <cell r="B11202" t="str">
            <v>001202002630</v>
          </cell>
        </row>
        <row r="11203">
          <cell r="A11203" t="str">
            <v>651095</v>
          </cell>
          <cell r="B11203" t="str">
            <v>095306997</v>
          </cell>
        </row>
        <row r="11204">
          <cell r="A11204" t="str">
            <v>651096</v>
          </cell>
          <cell r="B11204" t="str">
            <v>113793698</v>
          </cell>
        </row>
        <row r="11205">
          <cell r="A11205" t="str">
            <v>651097</v>
          </cell>
          <cell r="B11205" t="str">
            <v>034302006066</v>
          </cell>
        </row>
        <row r="11206">
          <cell r="A11206" t="str">
            <v>651098</v>
          </cell>
          <cell r="B11206" t="str">
            <v>022202003947</v>
          </cell>
        </row>
        <row r="11207">
          <cell r="A11207" t="str">
            <v>651100</v>
          </cell>
          <cell r="B11207" t="str">
            <v>001302016792</v>
          </cell>
        </row>
        <row r="11208">
          <cell r="A11208" t="str">
            <v>651101</v>
          </cell>
          <cell r="B11208" t="str">
            <v>125882070</v>
          </cell>
        </row>
        <row r="11209">
          <cell r="A11209" t="str">
            <v>651102</v>
          </cell>
          <cell r="B11209" t="str">
            <v>001202024597</v>
          </cell>
        </row>
        <row r="11210">
          <cell r="A11210" t="str">
            <v>651103</v>
          </cell>
          <cell r="B11210" t="str">
            <v>001202004329</v>
          </cell>
        </row>
        <row r="11211">
          <cell r="A11211" t="str">
            <v>651104</v>
          </cell>
          <cell r="B11211" t="str">
            <v>001202007214</v>
          </cell>
        </row>
        <row r="11212">
          <cell r="A11212" t="str">
            <v>651105</v>
          </cell>
          <cell r="B11212" t="str">
            <v>071071517</v>
          </cell>
        </row>
        <row r="11213">
          <cell r="A11213" t="str">
            <v>651107</v>
          </cell>
          <cell r="B11213" t="str">
            <v>125929568</v>
          </cell>
        </row>
        <row r="11214">
          <cell r="A11214" t="str">
            <v>651108</v>
          </cell>
          <cell r="B11214" t="str">
            <v>001302004425</v>
          </cell>
        </row>
        <row r="11215">
          <cell r="A11215" t="str">
            <v>651109</v>
          </cell>
          <cell r="B11215" t="str">
            <v>001202022573</v>
          </cell>
        </row>
        <row r="11216">
          <cell r="A11216" t="str">
            <v>651110</v>
          </cell>
          <cell r="B11216" t="str">
            <v>022302006101</v>
          </cell>
        </row>
        <row r="11217">
          <cell r="A11217" t="str">
            <v>651111</v>
          </cell>
          <cell r="B11217" t="str">
            <v>187973882</v>
          </cell>
        </row>
        <row r="11218">
          <cell r="A11218" t="str">
            <v>651112</v>
          </cell>
          <cell r="B11218" t="str">
            <v>001202010180</v>
          </cell>
        </row>
        <row r="11219">
          <cell r="A11219" t="str">
            <v>651113</v>
          </cell>
          <cell r="B11219" t="str">
            <v>001201008433</v>
          </cell>
        </row>
        <row r="11220">
          <cell r="A11220" t="str">
            <v>651114</v>
          </cell>
          <cell r="B11220" t="str">
            <v>030302007627</v>
          </cell>
        </row>
        <row r="11221">
          <cell r="A11221" t="str">
            <v>651115</v>
          </cell>
          <cell r="B11221" t="str">
            <v>001302006420</v>
          </cell>
        </row>
        <row r="11222">
          <cell r="A11222" t="str">
            <v>651116</v>
          </cell>
          <cell r="B11222" t="str">
            <v>038202017427</v>
          </cell>
        </row>
        <row r="11223">
          <cell r="A11223" t="str">
            <v>651117</v>
          </cell>
          <cell r="B11223" t="str">
            <v>030202010590</v>
          </cell>
        </row>
        <row r="11224">
          <cell r="A11224" t="str">
            <v>651119</v>
          </cell>
          <cell r="B11224" t="str">
            <v>001202010636</v>
          </cell>
        </row>
        <row r="11225">
          <cell r="A11225" t="str">
            <v>651120</v>
          </cell>
          <cell r="B11225" t="str">
            <v>033302003019</v>
          </cell>
        </row>
        <row r="11226">
          <cell r="A11226" t="str">
            <v>651121</v>
          </cell>
          <cell r="B11226" t="str">
            <v>022301006913</v>
          </cell>
        </row>
        <row r="11227">
          <cell r="A11227" t="str">
            <v>651122</v>
          </cell>
          <cell r="B11227" t="str">
            <v>040201000199</v>
          </cell>
        </row>
        <row r="11228">
          <cell r="A11228" t="str">
            <v>651124</v>
          </cell>
          <cell r="B11228" t="str">
            <v>187845479</v>
          </cell>
        </row>
        <row r="11229">
          <cell r="A11229" t="str">
            <v>651125</v>
          </cell>
          <cell r="B11229" t="str">
            <v>001302020379</v>
          </cell>
        </row>
        <row r="11230">
          <cell r="A11230" t="str">
            <v>651127</v>
          </cell>
          <cell r="B11230" t="str">
            <v>001202003526</v>
          </cell>
        </row>
        <row r="11231">
          <cell r="A11231" t="str">
            <v>651128</v>
          </cell>
          <cell r="B11231" t="str">
            <v>037302005652</v>
          </cell>
        </row>
        <row r="11232">
          <cell r="A11232" t="str">
            <v>651129</v>
          </cell>
          <cell r="B11232" t="str">
            <v>001201032752</v>
          </cell>
        </row>
        <row r="11233">
          <cell r="A11233" t="str">
            <v>651130</v>
          </cell>
          <cell r="B11233" t="str">
            <v>038202006794</v>
          </cell>
        </row>
        <row r="11234">
          <cell r="A11234" t="str">
            <v>651132</v>
          </cell>
          <cell r="B11234" t="str">
            <v>033202000522</v>
          </cell>
        </row>
        <row r="11235">
          <cell r="A11235" t="str">
            <v>651133</v>
          </cell>
          <cell r="B11235" t="str">
            <v>001202022283</v>
          </cell>
        </row>
        <row r="11236">
          <cell r="A11236" t="str">
            <v>651134</v>
          </cell>
          <cell r="B11236" t="str">
            <v>034302002233</v>
          </cell>
        </row>
        <row r="11237">
          <cell r="A11237" t="str">
            <v>651135</v>
          </cell>
          <cell r="B11237" t="str">
            <v>034302007766</v>
          </cell>
        </row>
        <row r="11238">
          <cell r="A11238" t="str">
            <v>651136</v>
          </cell>
          <cell r="B11238" t="str">
            <v>030302009535</v>
          </cell>
        </row>
        <row r="11239">
          <cell r="A11239" t="str">
            <v>651138</v>
          </cell>
          <cell r="B11239" t="str">
            <v>125987348</v>
          </cell>
        </row>
        <row r="11240">
          <cell r="A11240" t="str">
            <v>651139</v>
          </cell>
          <cell r="B11240" t="str">
            <v>001202008302</v>
          </cell>
        </row>
        <row r="11241">
          <cell r="A11241" t="str">
            <v>651140</v>
          </cell>
          <cell r="B11241" t="str">
            <v>036202013454</v>
          </cell>
        </row>
        <row r="11242">
          <cell r="A11242" t="str">
            <v>651141</v>
          </cell>
          <cell r="B11242" t="str">
            <v>125909067</v>
          </cell>
        </row>
        <row r="11243">
          <cell r="A11243" t="str">
            <v>651142</v>
          </cell>
          <cell r="B11243" t="str">
            <v>040495829</v>
          </cell>
        </row>
        <row r="11244">
          <cell r="A11244" t="str">
            <v>651143</v>
          </cell>
          <cell r="B11244" t="str">
            <v>036202005071</v>
          </cell>
        </row>
        <row r="11245">
          <cell r="A11245" t="str">
            <v>651145</v>
          </cell>
          <cell r="B11245" t="str">
            <v>125912823</v>
          </cell>
        </row>
        <row r="11246">
          <cell r="A11246" t="str">
            <v>651146</v>
          </cell>
          <cell r="B11246" t="str">
            <v>113749846</v>
          </cell>
        </row>
        <row r="11247">
          <cell r="A11247" t="str">
            <v>651147</v>
          </cell>
          <cell r="B11247" t="str">
            <v>197389617</v>
          </cell>
        </row>
        <row r="11248">
          <cell r="A11248" t="str">
            <v>651148</v>
          </cell>
          <cell r="B11248" t="str">
            <v>001302001399</v>
          </cell>
        </row>
        <row r="11249">
          <cell r="A11249" t="str">
            <v>651149</v>
          </cell>
          <cell r="B11249" t="str">
            <v>187981526</v>
          </cell>
        </row>
        <row r="11250">
          <cell r="A11250" t="str">
            <v>651150</v>
          </cell>
          <cell r="B11250" t="str">
            <v>113795392</v>
          </cell>
        </row>
        <row r="11251">
          <cell r="A11251" t="str">
            <v>651151</v>
          </cell>
          <cell r="B11251" t="str">
            <v>034302007055</v>
          </cell>
        </row>
        <row r="11252">
          <cell r="A11252" t="str">
            <v>651152</v>
          </cell>
          <cell r="B11252" t="str">
            <v>001302023188</v>
          </cell>
        </row>
        <row r="11253">
          <cell r="A11253" t="str">
            <v>651153</v>
          </cell>
          <cell r="B11253" t="str">
            <v>001302004980</v>
          </cell>
        </row>
        <row r="11254">
          <cell r="A11254" t="str">
            <v>651154</v>
          </cell>
          <cell r="B11254" t="str">
            <v>001202005901</v>
          </cell>
        </row>
        <row r="11255">
          <cell r="A11255" t="str">
            <v>651155</v>
          </cell>
          <cell r="B11255" t="str">
            <v>040831380</v>
          </cell>
        </row>
        <row r="11256">
          <cell r="A11256" t="str">
            <v>651156</v>
          </cell>
          <cell r="B11256" t="str">
            <v>034202005514</v>
          </cell>
        </row>
        <row r="11257">
          <cell r="A11257" t="str">
            <v>651157</v>
          </cell>
          <cell r="B11257" t="str">
            <v>036202005113</v>
          </cell>
        </row>
        <row r="11258">
          <cell r="A11258" t="str">
            <v>651158</v>
          </cell>
          <cell r="B11258" t="str">
            <v>001302024602</v>
          </cell>
        </row>
        <row r="11259">
          <cell r="A11259" t="str">
            <v>651159</v>
          </cell>
          <cell r="B11259" t="str">
            <v>031302006816</v>
          </cell>
        </row>
        <row r="11260">
          <cell r="A11260" t="str">
            <v>651161</v>
          </cell>
          <cell r="B11260" t="str">
            <v>038202018929</v>
          </cell>
        </row>
        <row r="11261">
          <cell r="A11261" t="str">
            <v>651162</v>
          </cell>
          <cell r="B11261" t="str">
            <v>035202003289</v>
          </cell>
        </row>
        <row r="11262">
          <cell r="A11262" t="str">
            <v>651163</v>
          </cell>
          <cell r="B11262" t="str">
            <v>091908001</v>
          </cell>
        </row>
        <row r="11263">
          <cell r="A11263" t="str">
            <v>651164</v>
          </cell>
          <cell r="B11263" t="str">
            <v>095296893</v>
          </cell>
        </row>
        <row r="11264">
          <cell r="A11264" t="str">
            <v>651165</v>
          </cell>
          <cell r="B11264" t="str">
            <v>001202020903</v>
          </cell>
        </row>
        <row r="11265">
          <cell r="A11265" t="str">
            <v>651166</v>
          </cell>
          <cell r="B11265" t="str">
            <v>030202008636</v>
          </cell>
        </row>
        <row r="11266">
          <cell r="A11266" t="str">
            <v>651167</v>
          </cell>
          <cell r="B11266" t="str">
            <v>025202000029</v>
          </cell>
        </row>
        <row r="11267">
          <cell r="A11267" t="str">
            <v>651168</v>
          </cell>
          <cell r="B11267" t="str">
            <v>001202022440</v>
          </cell>
        </row>
        <row r="11268">
          <cell r="A11268" t="str">
            <v>651169</v>
          </cell>
          <cell r="B11268" t="str">
            <v>035202002997</v>
          </cell>
        </row>
        <row r="11269">
          <cell r="A11269" t="str">
            <v>651170</v>
          </cell>
          <cell r="B11269" t="str">
            <v>026202003088</v>
          </cell>
        </row>
        <row r="11270">
          <cell r="A11270" t="str">
            <v>651171</v>
          </cell>
          <cell r="B11270" t="str">
            <v>038301016819</v>
          </cell>
        </row>
        <row r="11271">
          <cell r="A11271" t="str">
            <v>651172</v>
          </cell>
          <cell r="B11271" t="str">
            <v>132449895</v>
          </cell>
        </row>
        <row r="11272">
          <cell r="A11272" t="str">
            <v>651173</v>
          </cell>
          <cell r="B11272" t="str">
            <v>030302006167</v>
          </cell>
        </row>
        <row r="11273">
          <cell r="A11273" t="str">
            <v>651174</v>
          </cell>
          <cell r="B11273" t="str">
            <v>001202007804</v>
          </cell>
        </row>
        <row r="11274">
          <cell r="A11274" t="str">
            <v>651175</v>
          </cell>
          <cell r="B11274" t="str">
            <v>132474731</v>
          </cell>
        </row>
        <row r="11275">
          <cell r="A11275" t="str">
            <v>651176</v>
          </cell>
          <cell r="B11275" t="str">
            <v>011202000022</v>
          </cell>
        </row>
        <row r="11276">
          <cell r="A11276" t="str">
            <v>651177</v>
          </cell>
          <cell r="B11276" t="str">
            <v>001302018901</v>
          </cell>
        </row>
        <row r="11277">
          <cell r="A11277" t="str">
            <v>651178</v>
          </cell>
          <cell r="B11277" t="str">
            <v>035202005277</v>
          </cell>
        </row>
        <row r="11278">
          <cell r="A11278" t="str">
            <v>651179</v>
          </cell>
          <cell r="B11278" t="str">
            <v>033201006505</v>
          </cell>
        </row>
        <row r="11279">
          <cell r="A11279" t="str">
            <v>651180</v>
          </cell>
          <cell r="B11279" t="str">
            <v>001302003359</v>
          </cell>
        </row>
        <row r="11280">
          <cell r="A11280" t="str">
            <v>651182</v>
          </cell>
          <cell r="B11280" t="str">
            <v>001302021532</v>
          </cell>
        </row>
        <row r="11281">
          <cell r="A11281" t="str">
            <v>651183</v>
          </cell>
          <cell r="B11281" t="str">
            <v>001302021197</v>
          </cell>
        </row>
        <row r="11282">
          <cell r="A11282" t="str">
            <v>651184</v>
          </cell>
          <cell r="B11282" t="str">
            <v>064200000120</v>
          </cell>
        </row>
        <row r="11283">
          <cell r="A11283" t="str">
            <v>651185</v>
          </cell>
          <cell r="B11283" t="str">
            <v>001201010414</v>
          </cell>
        </row>
        <row r="11284">
          <cell r="A11284" t="str">
            <v>651186</v>
          </cell>
          <cell r="B11284" t="str">
            <v>132484224</v>
          </cell>
        </row>
        <row r="11285">
          <cell r="A11285" t="str">
            <v>651187</v>
          </cell>
          <cell r="B11285" t="str">
            <v>030200000913</v>
          </cell>
        </row>
        <row r="11286">
          <cell r="A11286" t="str">
            <v>651188</v>
          </cell>
          <cell r="B11286" t="str">
            <v>001301017771</v>
          </cell>
        </row>
        <row r="11287">
          <cell r="A11287" t="str">
            <v>651189</v>
          </cell>
          <cell r="B11287" t="str">
            <v>001302005801</v>
          </cell>
        </row>
        <row r="11288">
          <cell r="A11288" t="str">
            <v>651190</v>
          </cell>
          <cell r="B11288" t="str">
            <v>001302000887</v>
          </cell>
        </row>
        <row r="11289">
          <cell r="A11289" t="str">
            <v>651191</v>
          </cell>
          <cell r="B11289" t="str">
            <v>030202008336</v>
          </cell>
        </row>
        <row r="11290">
          <cell r="A11290" t="str">
            <v>651192</v>
          </cell>
          <cell r="B11290" t="str">
            <v>051162171</v>
          </cell>
        </row>
        <row r="11291">
          <cell r="A11291" t="str">
            <v>651193</v>
          </cell>
          <cell r="B11291" t="str">
            <v>001302001175</v>
          </cell>
        </row>
        <row r="11292">
          <cell r="A11292" t="str">
            <v>651194</v>
          </cell>
          <cell r="B11292" t="str">
            <v>036302007281</v>
          </cell>
        </row>
        <row r="11293">
          <cell r="A11293" t="str">
            <v>651195</v>
          </cell>
          <cell r="B11293" t="str">
            <v>125987252</v>
          </cell>
        </row>
        <row r="11294">
          <cell r="A11294" t="str">
            <v>651196</v>
          </cell>
          <cell r="B11294" t="str">
            <v>125933878</v>
          </cell>
        </row>
        <row r="11295">
          <cell r="A11295" t="str">
            <v>651197</v>
          </cell>
          <cell r="B11295" t="str">
            <v>001302006734</v>
          </cell>
        </row>
        <row r="11296">
          <cell r="A11296" t="str">
            <v>651198</v>
          </cell>
          <cell r="B11296" t="str">
            <v>125987882</v>
          </cell>
        </row>
        <row r="11297">
          <cell r="A11297" t="str">
            <v>651199</v>
          </cell>
          <cell r="B11297" t="str">
            <v>001302005841</v>
          </cell>
        </row>
        <row r="11298">
          <cell r="A11298" t="str">
            <v>651200</v>
          </cell>
          <cell r="B11298" t="str">
            <v>001302038497</v>
          </cell>
        </row>
        <row r="11299">
          <cell r="A11299" t="str">
            <v>651201</v>
          </cell>
          <cell r="B11299" t="str">
            <v>030302010481</v>
          </cell>
        </row>
        <row r="11300">
          <cell r="A11300" t="str">
            <v>651202</v>
          </cell>
          <cell r="B11300" t="str">
            <v>001202020306</v>
          </cell>
        </row>
        <row r="11301">
          <cell r="A11301" t="str">
            <v>651203</v>
          </cell>
          <cell r="B11301" t="str">
            <v>026302002473</v>
          </cell>
        </row>
        <row r="11302">
          <cell r="A11302" t="str">
            <v>651204</v>
          </cell>
          <cell r="B11302" t="str">
            <v>022202003683</v>
          </cell>
        </row>
        <row r="11303">
          <cell r="A11303" t="str">
            <v>651206</v>
          </cell>
          <cell r="B11303" t="str">
            <v>001302019480</v>
          </cell>
        </row>
        <row r="11304">
          <cell r="A11304" t="str">
            <v>651207</v>
          </cell>
          <cell r="B11304" t="str">
            <v>187790008</v>
          </cell>
        </row>
        <row r="11305">
          <cell r="A11305" t="str">
            <v>651209</v>
          </cell>
          <cell r="B11305" t="str">
            <v>038202001476</v>
          </cell>
        </row>
        <row r="11306">
          <cell r="A11306" t="str">
            <v>651211</v>
          </cell>
          <cell r="B11306" t="str">
            <v>037202004456</v>
          </cell>
        </row>
        <row r="11307">
          <cell r="A11307" t="str">
            <v>651212</v>
          </cell>
          <cell r="B11307" t="str">
            <v>034302004349</v>
          </cell>
        </row>
        <row r="11308">
          <cell r="A11308" t="str">
            <v>651213</v>
          </cell>
          <cell r="B11308" t="str">
            <v>034202012212</v>
          </cell>
        </row>
        <row r="11309">
          <cell r="A11309" t="str">
            <v>651214</v>
          </cell>
          <cell r="B11309" t="str">
            <v>085503922</v>
          </cell>
        </row>
        <row r="11310">
          <cell r="A11310" t="str">
            <v>651215</v>
          </cell>
          <cell r="B11310" t="str">
            <v>071074130</v>
          </cell>
        </row>
        <row r="11311">
          <cell r="A11311" t="str">
            <v>651216</v>
          </cell>
          <cell r="B11311" t="str">
            <v>033202000009</v>
          </cell>
        </row>
        <row r="11312">
          <cell r="A11312" t="str">
            <v>651217</v>
          </cell>
          <cell r="B11312" t="str">
            <v>001202029900</v>
          </cell>
        </row>
        <row r="11313">
          <cell r="A11313" t="str">
            <v>651219</v>
          </cell>
          <cell r="B11313" t="str">
            <v>122433574</v>
          </cell>
        </row>
        <row r="11314">
          <cell r="A11314" t="str">
            <v>651220</v>
          </cell>
          <cell r="B11314" t="str">
            <v>184424907</v>
          </cell>
        </row>
        <row r="11315">
          <cell r="A11315" t="str">
            <v>651221</v>
          </cell>
          <cell r="B11315" t="str">
            <v>027302000189</v>
          </cell>
        </row>
        <row r="11316">
          <cell r="A11316" t="str">
            <v>651222</v>
          </cell>
          <cell r="B11316" t="str">
            <v>034302003517</v>
          </cell>
        </row>
        <row r="11317">
          <cell r="A11317" t="str">
            <v>651223</v>
          </cell>
          <cell r="B11317" t="str">
            <v>033301003068</v>
          </cell>
        </row>
        <row r="11318">
          <cell r="A11318" t="str">
            <v>651225</v>
          </cell>
          <cell r="B11318" t="str">
            <v>001097016546</v>
          </cell>
        </row>
        <row r="11319">
          <cell r="A11319" t="str">
            <v>651226</v>
          </cell>
          <cell r="B11319" t="str">
            <v>241918398</v>
          </cell>
        </row>
        <row r="11320">
          <cell r="A11320" t="str">
            <v>651227</v>
          </cell>
          <cell r="B11320" t="str">
            <v>038302002851</v>
          </cell>
        </row>
        <row r="11321">
          <cell r="A11321" t="str">
            <v>651228</v>
          </cell>
          <cell r="B11321" t="str">
            <v>001302009573</v>
          </cell>
        </row>
        <row r="11322">
          <cell r="A11322" t="str">
            <v>651229</v>
          </cell>
          <cell r="B11322" t="str">
            <v>026201000879</v>
          </cell>
        </row>
        <row r="11323">
          <cell r="A11323" t="str">
            <v>651230</v>
          </cell>
          <cell r="B11323" t="str">
            <v>001302001650</v>
          </cell>
        </row>
        <row r="11324">
          <cell r="A11324" t="str">
            <v>651231</v>
          </cell>
          <cell r="B11324" t="str">
            <v>113786041</v>
          </cell>
        </row>
        <row r="11325">
          <cell r="A11325" t="str">
            <v>651232</v>
          </cell>
          <cell r="B11325" t="str">
            <v>001202001177</v>
          </cell>
        </row>
        <row r="11326">
          <cell r="A11326" t="str">
            <v>651233</v>
          </cell>
          <cell r="B11326" t="str">
            <v>030301010614</v>
          </cell>
        </row>
        <row r="11327">
          <cell r="A11327" t="str">
            <v>651234</v>
          </cell>
          <cell r="B11327" t="str">
            <v>001202013878</v>
          </cell>
        </row>
        <row r="11328">
          <cell r="A11328" t="str">
            <v>651235</v>
          </cell>
          <cell r="B11328" t="str">
            <v>001302015843</v>
          </cell>
        </row>
        <row r="11329">
          <cell r="A11329" t="str">
            <v>651236</v>
          </cell>
          <cell r="B11329" t="str">
            <v>001302024563</v>
          </cell>
        </row>
        <row r="11330">
          <cell r="A11330" t="str">
            <v>651237</v>
          </cell>
          <cell r="B11330" t="str">
            <v>001302039351</v>
          </cell>
        </row>
        <row r="11331">
          <cell r="A11331" t="str">
            <v>651238</v>
          </cell>
          <cell r="B11331" t="str">
            <v>125997840</v>
          </cell>
        </row>
        <row r="11332">
          <cell r="A11332" t="str">
            <v>651239</v>
          </cell>
          <cell r="B11332" t="str">
            <v>125923718</v>
          </cell>
        </row>
        <row r="11333">
          <cell r="A11333" t="str">
            <v>651240</v>
          </cell>
          <cell r="B11333" t="str">
            <v>125953109</v>
          </cell>
        </row>
        <row r="11334">
          <cell r="A11334" t="str">
            <v>651242</v>
          </cell>
          <cell r="B11334" t="str">
            <v>022302006384</v>
          </cell>
        </row>
        <row r="11335">
          <cell r="A11335" t="str">
            <v>651243</v>
          </cell>
          <cell r="B11335" t="str">
            <v>001202022390</v>
          </cell>
        </row>
        <row r="11336">
          <cell r="A11336" t="str">
            <v>651244</v>
          </cell>
          <cell r="B11336" t="str">
            <v>122394763</v>
          </cell>
        </row>
        <row r="11337">
          <cell r="A11337" t="str">
            <v>651246</v>
          </cell>
          <cell r="B11337" t="str">
            <v>038202003336</v>
          </cell>
        </row>
        <row r="11338">
          <cell r="A11338" t="str">
            <v>651247</v>
          </cell>
          <cell r="B11338" t="str">
            <v>125876133</v>
          </cell>
        </row>
        <row r="11339">
          <cell r="A11339" t="str">
            <v>651249</v>
          </cell>
          <cell r="B11339" t="str">
            <v>038302005574</v>
          </cell>
        </row>
        <row r="11340">
          <cell r="A11340" t="str">
            <v>651250</v>
          </cell>
          <cell r="B11340" t="str">
            <v>001302001921</v>
          </cell>
        </row>
        <row r="11341">
          <cell r="A11341" t="str">
            <v>651251</v>
          </cell>
          <cell r="B11341" t="str">
            <v>063556785</v>
          </cell>
        </row>
        <row r="11342">
          <cell r="A11342" t="str">
            <v>651252</v>
          </cell>
          <cell r="B11342" t="str">
            <v>145832651</v>
          </cell>
        </row>
        <row r="11343">
          <cell r="A11343" t="str">
            <v>651253</v>
          </cell>
          <cell r="B11343" t="str">
            <v>001301025742</v>
          </cell>
        </row>
        <row r="11344">
          <cell r="A11344" t="str">
            <v>651254</v>
          </cell>
          <cell r="B11344" t="str">
            <v>001202010740</v>
          </cell>
        </row>
        <row r="11345">
          <cell r="A11345" t="str">
            <v>651255</v>
          </cell>
          <cell r="B11345" t="str">
            <v>001202002322</v>
          </cell>
        </row>
        <row r="11346">
          <cell r="A11346" t="str">
            <v>651256</v>
          </cell>
          <cell r="B11346" t="str">
            <v>033302003343</v>
          </cell>
        </row>
        <row r="11347">
          <cell r="A11347" t="str">
            <v>651257</v>
          </cell>
          <cell r="B11347" t="str">
            <v>035202004774</v>
          </cell>
        </row>
        <row r="11348">
          <cell r="A11348" t="str">
            <v>651259</v>
          </cell>
          <cell r="B11348" t="str">
            <v>030202010099</v>
          </cell>
        </row>
        <row r="11349">
          <cell r="A11349" t="str">
            <v>651261</v>
          </cell>
          <cell r="B11349" t="str">
            <v>125916234</v>
          </cell>
        </row>
        <row r="11350">
          <cell r="A11350" t="str">
            <v>651262</v>
          </cell>
          <cell r="B11350" t="str">
            <v>036202005092</v>
          </cell>
        </row>
        <row r="11351">
          <cell r="A11351" t="str">
            <v>651263</v>
          </cell>
          <cell r="B11351" t="str">
            <v>001202001442</v>
          </cell>
        </row>
        <row r="11352">
          <cell r="A11352" t="str">
            <v>651264</v>
          </cell>
          <cell r="B11352" t="str">
            <v>125896818</v>
          </cell>
        </row>
        <row r="11353">
          <cell r="A11353" t="str">
            <v>651265</v>
          </cell>
          <cell r="B11353" t="str">
            <v>030202009669</v>
          </cell>
        </row>
        <row r="11354">
          <cell r="A11354" t="str">
            <v>651266</v>
          </cell>
          <cell r="B11354" t="str">
            <v>001302005700</v>
          </cell>
        </row>
        <row r="11355">
          <cell r="A11355" t="str">
            <v>651267</v>
          </cell>
          <cell r="B11355" t="str">
            <v>034302009509</v>
          </cell>
        </row>
        <row r="11356">
          <cell r="A11356" t="str">
            <v>651268</v>
          </cell>
          <cell r="B11356" t="str">
            <v>187973782</v>
          </cell>
        </row>
        <row r="11357">
          <cell r="A11357" t="str">
            <v>651269</v>
          </cell>
          <cell r="B11357" t="str">
            <v>031302003553</v>
          </cell>
        </row>
        <row r="11358">
          <cell r="A11358" t="str">
            <v>651270</v>
          </cell>
          <cell r="B11358" t="str">
            <v>001302034398</v>
          </cell>
        </row>
        <row r="11359">
          <cell r="A11359" t="str">
            <v>651271</v>
          </cell>
          <cell r="B11359" t="str">
            <v>001201008170</v>
          </cell>
        </row>
        <row r="11360">
          <cell r="A11360" t="str">
            <v>651272</v>
          </cell>
          <cell r="B11360" t="str">
            <v>051188786</v>
          </cell>
        </row>
        <row r="11361">
          <cell r="A11361" t="str">
            <v>651273</v>
          </cell>
          <cell r="B11361" t="str">
            <v>001300007113</v>
          </cell>
        </row>
        <row r="11362">
          <cell r="A11362" t="str">
            <v>651274</v>
          </cell>
          <cell r="B11362" t="str">
            <v>051154537</v>
          </cell>
        </row>
        <row r="11363">
          <cell r="A11363" t="str">
            <v>651276</v>
          </cell>
          <cell r="B11363" t="str">
            <v>034302006304</v>
          </cell>
        </row>
        <row r="11364">
          <cell r="A11364" t="str">
            <v>651277</v>
          </cell>
          <cell r="B11364" t="str">
            <v>231340780</v>
          </cell>
        </row>
        <row r="11365">
          <cell r="A11365" t="str">
            <v>651278</v>
          </cell>
          <cell r="B11365" t="str">
            <v>040908960</v>
          </cell>
        </row>
        <row r="11366">
          <cell r="A11366" t="str">
            <v>651280</v>
          </cell>
          <cell r="B11366" t="str">
            <v>001202030843</v>
          </cell>
        </row>
        <row r="11367">
          <cell r="A11367" t="str">
            <v>651281</v>
          </cell>
          <cell r="B11367" t="str">
            <v>125977925</v>
          </cell>
        </row>
        <row r="11368">
          <cell r="A11368" t="str">
            <v>651282</v>
          </cell>
          <cell r="B11368" t="str">
            <v>125987825</v>
          </cell>
        </row>
        <row r="11369">
          <cell r="A11369" t="str">
            <v>651284</v>
          </cell>
          <cell r="B11369" t="str">
            <v>033094000994</v>
          </cell>
        </row>
        <row r="11370">
          <cell r="A11370" t="str">
            <v>651285</v>
          </cell>
          <cell r="B11370" t="str">
            <v>001302000416</v>
          </cell>
        </row>
        <row r="11371">
          <cell r="A11371" t="str">
            <v>651286</v>
          </cell>
          <cell r="B11371" t="str">
            <v>001194047004</v>
          </cell>
        </row>
        <row r="11372">
          <cell r="A11372" t="str">
            <v>651287</v>
          </cell>
          <cell r="B11372" t="str">
            <v>113774041</v>
          </cell>
        </row>
        <row r="11373">
          <cell r="A11373" t="str">
            <v>651288</v>
          </cell>
          <cell r="B11373" t="str">
            <v>001202000883</v>
          </cell>
        </row>
        <row r="11374">
          <cell r="A11374" t="str">
            <v>651289</v>
          </cell>
          <cell r="B11374" t="str">
            <v>125902149</v>
          </cell>
        </row>
        <row r="11375">
          <cell r="A11375" t="str">
            <v>651290</v>
          </cell>
          <cell r="B11375" t="str">
            <v>034302003016</v>
          </cell>
        </row>
        <row r="11376">
          <cell r="A11376" t="str">
            <v>651291</v>
          </cell>
          <cell r="B11376" t="str">
            <v>013698258</v>
          </cell>
        </row>
        <row r="11377">
          <cell r="A11377" t="str">
            <v>651292</v>
          </cell>
          <cell r="B11377" t="str">
            <v>001301023792</v>
          </cell>
        </row>
        <row r="11378">
          <cell r="A11378" t="str">
            <v>651293</v>
          </cell>
          <cell r="B11378" t="str">
            <v>034098003426</v>
          </cell>
        </row>
        <row r="11379">
          <cell r="A11379" t="str">
            <v>651294</v>
          </cell>
          <cell r="B11379" t="str">
            <v>036301001043</v>
          </cell>
        </row>
        <row r="11380">
          <cell r="A11380" t="str">
            <v>651295</v>
          </cell>
          <cell r="B11380" t="str">
            <v>036202009061</v>
          </cell>
        </row>
        <row r="11381">
          <cell r="A11381" t="str">
            <v>651296</v>
          </cell>
          <cell r="B11381" t="str">
            <v>001202000942</v>
          </cell>
        </row>
        <row r="11382">
          <cell r="A11382" t="str">
            <v>651297</v>
          </cell>
          <cell r="B11382" t="str">
            <v>125867637</v>
          </cell>
        </row>
        <row r="11383">
          <cell r="A11383" t="str">
            <v>651298</v>
          </cell>
          <cell r="B11383" t="str">
            <v>184457154</v>
          </cell>
        </row>
        <row r="11384">
          <cell r="A11384" t="str">
            <v>651299</v>
          </cell>
          <cell r="B11384" t="str">
            <v>184457153</v>
          </cell>
        </row>
        <row r="11385">
          <cell r="A11385" t="str">
            <v>651300</v>
          </cell>
          <cell r="B11385" t="str">
            <v>025202000022</v>
          </cell>
        </row>
        <row r="11386">
          <cell r="A11386" t="str">
            <v>651301</v>
          </cell>
          <cell r="B11386" t="str">
            <v>082404412</v>
          </cell>
        </row>
        <row r="11387">
          <cell r="A11387" t="str">
            <v>651302</v>
          </cell>
          <cell r="B11387" t="str">
            <v>030202002058</v>
          </cell>
        </row>
        <row r="11388">
          <cell r="A11388" t="str">
            <v>651303</v>
          </cell>
          <cell r="B11388" t="str">
            <v>061105994</v>
          </cell>
        </row>
        <row r="11389">
          <cell r="A11389" t="str">
            <v>651305</v>
          </cell>
          <cell r="B11389" t="str">
            <v>045282802</v>
          </cell>
        </row>
        <row r="11390">
          <cell r="A11390" t="str">
            <v>651306</v>
          </cell>
          <cell r="B11390" t="str">
            <v>001202005959</v>
          </cell>
        </row>
        <row r="11391">
          <cell r="A11391" t="str">
            <v>651307</v>
          </cell>
          <cell r="B11391" t="str">
            <v>033202003475</v>
          </cell>
        </row>
        <row r="11392">
          <cell r="A11392" t="str">
            <v>651308</v>
          </cell>
          <cell r="B11392" t="str">
            <v>033201001491</v>
          </cell>
        </row>
        <row r="11393">
          <cell r="A11393" t="str">
            <v>651309</v>
          </cell>
          <cell r="B11393" t="str">
            <v>125987359</v>
          </cell>
        </row>
        <row r="11394">
          <cell r="A11394" t="str">
            <v>651310</v>
          </cell>
          <cell r="B11394" t="str">
            <v>061124392</v>
          </cell>
        </row>
        <row r="11395">
          <cell r="A11395" t="str">
            <v>651312</v>
          </cell>
          <cell r="B11395" t="str">
            <v>037302000239</v>
          </cell>
        </row>
        <row r="11396">
          <cell r="A11396" t="str">
            <v>651313</v>
          </cell>
          <cell r="B11396" t="str">
            <v>125908263</v>
          </cell>
        </row>
        <row r="11397">
          <cell r="A11397" t="str">
            <v>651314</v>
          </cell>
          <cell r="B11397" t="str">
            <v>233357797</v>
          </cell>
        </row>
        <row r="11398">
          <cell r="A11398" t="str">
            <v>651315</v>
          </cell>
          <cell r="B11398" t="str">
            <v>125923872</v>
          </cell>
        </row>
        <row r="11399">
          <cell r="A11399" t="str">
            <v>651316</v>
          </cell>
          <cell r="B11399" t="str">
            <v>033302002986</v>
          </cell>
        </row>
        <row r="11400">
          <cell r="A11400" t="str">
            <v>651317</v>
          </cell>
          <cell r="B11400" t="str">
            <v>001202000886</v>
          </cell>
        </row>
        <row r="11401">
          <cell r="A11401" t="str">
            <v>651318</v>
          </cell>
          <cell r="B11401" t="str">
            <v>030301011254</v>
          </cell>
        </row>
        <row r="11402">
          <cell r="A11402" t="str">
            <v>651319</v>
          </cell>
          <cell r="B11402" t="str">
            <v>001302005742</v>
          </cell>
        </row>
        <row r="11403">
          <cell r="A11403" t="str">
            <v>651320</v>
          </cell>
          <cell r="B11403" t="str">
            <v>125977334</v>
          </cell>
        </row>
        <row r="11404">
          <cell r="A11404" t="str">
            <v>651321</v>
          </cell>
          <cell r="B11404" t="str">
            <v>001202029835</v>
          </cell>
        </row>
        <row r="11405">
          <cell r="A11405" t="str">
            <v>651322</v>
          </cell>
          <cell r="B11405" t="str">
            <v>001202022248</v>
          </cell>
        </row>
        <row r="11406">
          <cell r="A11406" t="str">
            <v>651323</v>
          </cell>
          <cell r="B11406" t="str">
            <v>036302002342</v>
          </cell>
        </row>
        <row r="11407">
          <cell r="A11407" t="str">
            <v>651324</v>
          </cell>
          <cell r="B11407" t="str">
            <v>040502598</v>
          </cell>
        </row>
        <row r="11408">
          <cell r="A11408" t="str">
            <v>651325</v>
          </cell>
          <cell r="B11408" t="str">
            <v>001202007809</v>
          </cell>
        </row>
        <row r="11409">
          <cell r="A11409" t="str">
            <v>651328</v>
          </cell>
          <cell r="B11409" t="str">
            <v>038202020932</v>
          </cell>
        </row>
        <row r="11410">
          <cell r="A11410" t="str">
            <v>651329</v>
          </cell>
          <cell r="B11410" t="str">
            <v>125968268</v>
          </cell>
        </row>
        <row r="11411">
          <cell r="A11411" t="str">
            <v>651330</v>
          </cell>
          <cell r="B11411" t="str">
            <v>187976223</v>
          </cell>
        </row>
        <row r="11412">
          <cell r="A11412" t="str">
            <v>651331</v>
          </cell>
          <cell r="B11412" t="str">
            <v>125908278</v>
          </cell>
        </row>
        <row r="11413">
          <cell r="A11413" t="str">
            <v>651332</v>
          </cell>
          <cell r="B11413" t="str">
            <v>071119062</v>
          </cell>
        </row>
        <row r="11414">
          <cell r="A11414" t="str">
            <v>651333</v>
          </cell>
          <cell r="B11414" t="str">
            <v>113782737</v>
          </cell>
        </row>
        <row r="11415">
          <cell r="A11415" t="str">
            <v>651334</v>
          </cell>
          <cell r="B11415" t="str">
            <v>001202035549</v>
          </cell>
        </row>
        <row r="11416">
          <cell r="A11416" t="str">
            <v>651335</v>
          </cell>
          <cell r="B11416" t="str">
            <v>001302006742</v>
          </cell>
        </row>
        <row r="11417">
          <cell r="A11417" t="str">
            <v>651336</v>
          </cell>
          <cell r="B11417" t="str">
            <v>001202038512</v>
          </cell>
        </row>
        <row r="11418">
          <cell r="A11418" t="str">
            <v>651337</v>
          </cell>
          <cell r="B11418" t="str">
            <v>038202018231</v>
          </cell>
        </row>
        <row r="11419">
          <cell r="A11419" t="str">
            <v>651338</v>
          </cell>
          <cell r="B11419" t="str">
            <v>001202022308</v>
          </cell>
        </row>
        <row r="11420">
          <cell r="A11420" t="str">
            <v>651340</v>
          </cell>
          <cell r="B11420" t="str">
            <v>040495316</v>
          </cell>
        </row>
        <row r="11421">
          <cell r="A11421" t="str">
            <v>651341</v>
          </cell>
          <cell r="B11421" t="str">
            <v>038302016169</v>
          </cell>
        </row>
        <row r="11422">
          <cell r="A11422" t="str">
            <v>651342</v>
          </cell>
          <cell r="B11422" t="str">
            <v>231333147</v>
          </cell>
        </row>
        <row r="11423">
          <cell r="A11423" t="str">
            <v>651343</v>
          </cell>
          <cell r="B11423" t="str">
            <v>001202013502</v>
          </cell>
        </row>
        <row r="11424">
          <cell r="A11424" t="str">
            <v>651344</v>
          </cell>
          <cell r="B11424" t="str">
            <v>001202007561</v>
          </cell>
        </row>
        <row r="11425">
          <cell r="A11425" t="str">
            <v>651345</v>
          </cell>
          <cell r="B11425" t="str">
            <v>001302003716</v>
          </cell>
        </row>
        <row r="11426">
          <cell r="A11426" t="str">
            <v>651347</v>
          </cell>
          <cell r="B11426" t="str">
            <v>184402610</v>
          </cell>
        </row>
        <row r="11427">
          <cell r="A11427" t="str">
            <v>651348</v>
          </cell>
          <cell r="B11427" t="str">
            <v>187988667</v>
          </cell>
        </row>
        <row r="11428">
          <cell r="A11428" t="str">
            <v>651349</v>
          </cell>
          <cell r="B11428" t="str">
            <v>082381001</v>
          </cell>
        </row>
        <row r="11429">
          <cell r="A11429" t="str">
            <v>651350</v>
          </cell>
          <cell r="B11429" t="str">
            <v>001302037411</v>
          </cell>
        </row>
        <row r="11430">
          <cell r="A11430" t="str">
            <v>651351</v>
          </cell>
          <cell r="B11430" t="str">
            <v>026202000866</v>
          </cell>
        </row>
        <row r="11431">
          <cell r="A11431" t="str">
            <v>651352</v>
          </cell>
          <cell r="B11431" t="str">
            <v>001202021425</v>
          </cell>
        </row>
        <row r="11432">
          <cell r="A11432" t="str">
            <v>651353</v>
          </cell>
          <cell r="B11432" t="str">
            <v>001302009391</v>
          </cell>
        </row>
        <row r="11433">
          <cell r="A11433" t="str">
            <v>651356</v>
          </cell>
          <cell r="B11433" t="str">
            <v>095238787</v>
          </cell>
        </row>
        <row r="11434">
          <cell r="A11434" t="str">
            <v>651357</v>
          </cell>
          <cell r="B11434" t="str">
            <v>022202005896</v>
          </cell>
        </row>
        <row r="11435">
          <cell r="A11435" t="str">
            <v>651359</v>
          </cell>
          <cell r="B11435" t="str">
            <v>001302031623</v>
          </cell>
        </row>
        <row r="11436">
          <cell r="A11436" t="str">
            <v>651360</v>
          </cell>
          <cell r="B11436" t="str">
            <v>001202014878</v>
          </cell>
        </row>
        <row r="11437">
          <cell r="A11437" t="str">
            <v>651361</v>
          </cell>
          <cell r="B11437" t="str">
            <v>125987766</v>
          </cell>
        </row>
        <row r="11438">
          <cell r="A11438" t="str">
            <v>651363</v>
          </cell>
          <cell r="B11438" t="str">
            <v>001202013969</v>
          </cell>
        </row>
        <row r="11439">
          <cell r="A11439" t="str">
            <v>651364</v>
          </cell>
          <cell r="B11439" t="str">
            <v>030301010539</v>
          </cell>
        </row>
        <row r="11440">
          <cell r="A11440" t="str">
            <v>651367</v>
          </cell>
          <cell r="B11440" t="str">
            <v>001202003839</v>
          </cell>
        </row>
        <row r="11441">
          <cell r="A11441" t="str">
            <v>651368</v>
          </cell>
          <cell r="B11441" t="str">
            <v>001302021863</v>
          </cell>
        </row>
        <row r="11442">
          <cell r="A11442" t="str">
            <v>651369</v>
          </cell>
          <cell r="B11442" t="str">
            <v>063566144</v>
          </cell>
        </row>
        <row r="11443">
          <cell r="A11443" t="str">
            <v>651370</v>
          </cell>
          <cell r="B11443" t="str">
            <v>030201004210</v>
          </cell>
        </row>
        <row r="11444">
          <cell r="A11444" t="str">
            <v>651371</v>
          </cell>
          <cell r="B11444" t="str">
            <v>001202022284</v>
          </cell>
        </row>
        <row r="11445">
          <cell r="A11445" t="str">
            <v>651372</v>
          </cell>
          <cell r="B11445" t="str">
            <v>075302000670</v>
          </cell>
        </row>
        <row r="11446">
          <cell r="A11446" t="str">
            <v>651373</v>
          </cell>
          <cell r="B11446" t="str">
            <v>001202000093</v>
          </cell>
        </row>
        <row r="11447">
          <cell r="A11447" t="str">
            <v>651374</v>
          </cell>
          <cell r="B11447" t="str">
            <v>022202001667</v>
          </cell>
        </row>
        <row r="11448">
          <cell r="A11448" t="str">
            <v>651375</v>
          </cell>
          <cell r="B11448" t="str">
            <v>132508346</v>
          </cell>
        </row>
        <row r="11449">
          <cell r="A11449" t="str">
            <v>651376</v>
          </cell>
          <cell r="B11449" t="str">
            <v>033202005670</v>
          </cell>
        </row>
        <row r="11450">
          <cell r="A11450" t="str">
            <v>651377</v>
          </cell>
          <cell r="B11450" t="str">
            <v>040831152</v>
          </cell>
        </row>
        <row r="11451">
          <cell r="A11451" t="str">
            <v>651378</v>
          </cell>
          <cell r="B11451" t="str">
            <v>001202013817</v>
          </cell>
        </row>
        <row r="11452">
          <cell r="A11452" t="str">
            <v>651379</v>
          </cell>
          <cell r="B11452" t="str">
            <v>033302003836</v>
          </cell>
        </row>
        <row r="11453">
          <cell r="A11453" t="str">
            <v>651380</v>
          </cell>
          <cell r="B11453" t="str">
            <v>001302004804</v>
          </cell>
        </row>
        <row r="11454">
          <cell r="A11454" t="str">
            <v>651381</v>
          </cell>
          <cell r="B11454" t="str">
            <v>001302004951</v>
          </cell>
        </row>
        <row r="11455">
          <cell r="A11455" t="str">
            <v>651382</v>
          </cell>
          <cell r="B11455" t="str">
            <v>001302000527</v>
          </cell>
        </row>
        <row r="11456">
          <cell r="A11456" t="str">
            <v>651383</v>
          </cell>
          <cell r="B11456" t="str">
            <v>051153402</v>
          </cell>
        </row>
        <row r="11457">
          <cell r="A11457" t="str">
            <v>651384</v>
          </cell>
          <cell r="B11457" t="str">
            <v>051112258</v>
          </cell>
        </row>
        <row r="11458">
          <cell r="A11458" t="str">
            <v>651386</v>
          </cell>
          <cell r="B11458" t="str">
            <v>001302008320</v>
          </cell>
        </row>
        <row r="11459">
          <cell r="A11459" t="str">
            <v>651387</v>
          </cell>
          <cell r="B11459" t="str">
            <v>061164525</v>
          </cell>
        </row>
        <row r="11460">
          <cell r="A11460" t="str">
            <v>651388</v>
          </cell>
          <cell r="B11460" t="str">
            <v>038302020031</v>
          </cell>
        </row>
        <row r="11461">
          <cell r="A11461" t="str">
            <v>651389</v>
          </cell>
          <cell r="B11461" t="str">
            <v>187952688</v>
          </cell>
        </row>
        <row r="11462">
          <cell r="A11462" t="str">
            <v>651390</v>
          </cell>
          <cell r="B11462" t="str">
            <v>030202005130</v>
          </cell>
        </row>
        <row r="11463">
          <cell r="A11463" t="str">
            <v>651391</v>
          </cell>
          <cell r="B11463" t="str">
            <v>184407903</v>
          </cell>
        </row>
        <row r="11464">
          <cell r="A11464" t="str">
            <v>651392</v>
          </cell>
          <cell r="B11464" t="str">
            <v>184467084</v>
          </cell>
        </row>
        <row r="11465">
          <cell r="A11465" t="str">
            <v>651393</v>
          </cell>
          <cell r="B11465" t="str">
            <v>125996616</v>
          </cell>
        </row>
        <row r="11466">
          <cell r="A11466" t="str">
            <v>651394</v>
          </cell>
          <cell r="B11466" t="str">
            <v>034302008422</v>
          </cell>
        </row>
        <row r="11467">
          <cell r="A11467" t="str">
            <v>651395</v>
          </cell>
          <cell r="B11467" t="str">
            <v>034302007217</v>
          </cell>
        </row>
        <row r="11468">
          <cell r="A11468" t="str">
            <v>651396</v>
          </cell>
          <cell r="B11468" t="str">
            <v>033302004252</v>
          </cell>
        </row>
        <row r="11469">
          <cell r="A11469" t="str">
            <v>651397</v>
          </cell>
          <cell r="B11469" t="str">
            <v>001302008350</v>
          </cell>
        </row>
        <row r="11470">
          <cell r="A11470" t="str">
            <v>651398</v>
          </cell>
          <cell r="B11470" t="str">
            <v>001301017477</v>
          </cell>
        </row>
        <row r="11471">
          <cell r="A11471" t="str">
            <v>651400</v>
          </cell>
          <cell r="B11471" t="str">
            <v>001302030270</v>
          </cell>
        </row>
        <row r="11472">
          <cell r="A11472" t="str">
            <v>651401</v>
          </cell>
          <cell r="B11472" t="str">
            <v>184464607</v>
          </cell>
        </row>
        <row r="11473">
          <cell r="A11473" t="str">
            <v>651402</v>
          </cell>
          <cell r="B11473" t="str">
            <v>001302013886</v>
          </cell>
        </row>
        <row r="11474">
          <cell r="A11474" t="str">
            <v>651403</v>
          </cell>
          <cell r="B11474" t="str">
            <v>037302004376</v>
          </cell>
        </row>
        <row r="11475">
          <cell r="A11475" t="str">
            <v>651404</v>
          </cell>
          <cell r="B11475" t="str">
            <v>017302000114</v>
          </cell>
        </row>
        <row r="11476">
          <cell r="A11476" t="str">
            <v>651405</v>
          </cell>
          <cell r="B11476" t="str">
            <v>036202000438</v>
          </cell>
        </row>
        <row r="11477">
          <cell r="A11477" t="str">
            <v>651406</v>
          </cell>
          <cell r="B11477" t="str">
            <v>001302018549</v>
          </cell>
        </row>
        <row r="11478">
          <cell r="A11478" t="str">
            <v>651408</v>
          </cell>
          <cell r="B11478" t="str">
            <v>187990379</v>
          </cell>
        </row>
        <row r="11479">
          <cell r="A11479" t="str">
            <v>651409</v>
          </cell>
          <cell r="B11479" t="str">
            <v>035202003935</v>
          </cell>
        </row>
        <row r="11480">
          <cell r="A11480" t="str">
            <v>651410</v>
          </cell>
          <cell r="B11480" t="str">
            <v>125932117</v>
          </cell>
        </row>
        <row r="11481">
          <cell r="A11481" t="str">
            <v>651411</v>
          </cell>
          <cell r="B11481" t="str">
            <v>125932052</v>
          </cell>
        </row>
        <row r="11482">
          <cell r="A11482" t="str">
            <v>651412</v>
          </cell>
          <cell r="B11482" t="str">
            <v>001202021821</v>
          </cell>
        </row>
        <row r="11483">
          <cell r="A11483" t="str">
            <v>651413</v>
          </cell>
          <cell r="B11483" t="str">
            <v>034302009155</v>
          </cell>
        </row>
        <row r="11484">
          <cell r="A11484" t="str">
            <v>651414</v>
          </cell>
          <cell r="B11484" t="str">
            <v>035202003899</v>
          </cell>
        </row>
        <row r="11485">
          <cell r="A11485" t="str">
            <v>651415</v>
          </cell>
          <cell r="B11485" t="str">
            <v>034302000091</v>
          </cell>
        </row>
        <row r="11486">
          <cell r="A11486" t="str">
            <v>651416</v>
          </cell>
          <cell r="B11486" t="str">
            <v>001302038449</v>
          </cell>
        </row>
        <row r="11487">
          <cell r="A11487" t="str">
            <v>651417</v>
          </cell>
          <cell r="B11487" t="str">
            <v>132468749</v>
          </cell>
        </row>
        <row r="11488">
          <cell r="A11488" t="str">
            <v>651418</v>
          </cell>
          <cell r="B11488" t="str">
            <v>132469068</v>
          </cell>
        </row>
        <row r="11489">
          <cell r="A11489" t="str">
            <v>651419</v>
          </cell>
          <cell r="B11489" t="str">
            <v>001201017884</v>
          </cell>
        </row>
        <row r="11490">
          <cell r="A11490" t="str">
            <v>651420</v>
          </cell>
          <cell r="B11490" t="str">
            <v>036301003334</v>
          </cell>
        </row>
        <row r="11491">
          <cell r="A11491" t="str">
            <v>651421</v>
          </cell>
          <cell r="B11491" t="str">
            <v>001302038877</v>
          </cell>
        </row>
        <row r="11492">
          <cell r="A11492" t="str">
            <v>651422</v>
          </cell>
          <cell r="B11492" t="str">
            <v>038202008860</v>
          </cell>
        </row>
        <row r="11493">
          <cell r="A11493" t="str">
            <v>651423</v>
          </cell>
          <cell r="B11493" t="str">
            <v>001302019503</v>
          </cell>
        </row>
        <row r="11494">
          <cell r="A11494" t="str">
            <v>651424</v>
          </cell>
          <cell r="B11494" t="str">
            <v>001202030739</v>
          </cell>
        </row>
        <row r="11495">
          <cell r="A11495" t="str">
            <v>651425</v>
          </cell>
          <cell r="B11495" t="str">
            <v>001302018150</v>
          </cell>
        </row>
        <row r="11496">
          <cell r="A11496" t="str">
            <v>651426</v>
          </cell>
          <cell r="B11496" t="str">
            <v>026202002173</v>
          </cell>
        </row>
        <row r="11497">
          <cell r="A11497" t="str">
            <v>651427</v>
          </cell>
          <cell r="B11497" t="str">
            <v>037302003375</v>
          </cell>
        </row>
        <row r="11498">
          <cell r="A11498" t="str">
            <v>651428</v>
          </cell>
          <cell r="B11498" t="str">
            <v>001202003837</v>
          </cell>
        </row>
        <row r="11499">
          <cell r="A11499" t="str">
            <v>651429</v>
          </cell>
          <cell r="B11499" t="str">
            <v>113731563</v>
          </cell>
        </row>
        <row r="11500">
          <cell r="A11500" t="str">
            <v>651430</v>
          </cell>
          <cell r="B11500" t="str">
            <v>034302006336</v>
          </cell>
        </row>
        <row r="11501">
          <cell r="A11501" t="str">
            <v>651432</v>
          </cell>
          <cell r="B11501" t="str">
            <v>038302008954</v>
          </cell>
        </row>
        <row r="11502">
          <cell r="A11502" t="str">
            <v>651433</v>
          </cell>
          <cell r="B11502" t="str">
            <v>001202022743</v>
          </cell>
        </row>
        <row r="11503">
          <cell r="A11503" t="str">
            <v>651434</v>
          </cell>
          <cell r="B11503" t="str">
            <v>125950642</v>
          </cell>
        </row>
        <row r="11504">
          <cell r="A11504" t="str">
            <v>651435</v>
          </cell>
          <cell r="B11504" t="str">
            <v>001302019324</v>
          </cell>
        </row>
        <row r="11505">
          <cell r="A11505" t="str">
            <v>651436</v>
          </cell>
          <cell r="B11505" t="str">
            <v>187960363</v>
          </cell>
        </row>
        <row r="11506">
          <cell r="A11506" t="str">
            <v>651437</v>
          </cell>
          <cell r="B11506" t="str">
            <v>001202033166</v>
          </cell>
        </row>
        <row r="11507">
          <cell r="A11507" t="str">
            <v>651438</v>
          </cell>
          <cell r="B11507" t="str">
            <v>125953791</v>
          </cell>
        </row>
        <row r="11508">
          <cell r="A11508" t="str">
            <v>651439</v>
          </cell>
          <cell r="B11508" t="str">
            <v>125977977</v>
          </cell>
        </row>
        <row r="11509">
          <cell r="A11509" t="str">
            <v>651440</v>
          </cell>
          <cell r="B11509" t="str">
            <v>001302022051</v>
          </cell>
        </row>
        <row r="11510">
          <cell r="A11510" t="str">
            <v>651441</v>
          </cell>
          <cell r="B11510" t="str">
            <v>035302002905</v>
          </cell>
        </row>
        <row r="11511">
          <cell r="A11511" t="str">
            <v>651442</v>
          </cell>
          <cell r="B11511" t="str">
            <v>125953251</v>
          </cell>
        </row>
        <row r="11512">
          <cell r="A11512" t="str">
            <v>651443</v>
          </cell>
          <cell r="B11512" t="str">
            <v>037302004021</v>
          </cell>
        </row>
        <row r="11513">
          <cell r="A11513" t="str">
            <v>651444</v>
          </cell>
          <cell r="B11513" t="str">
            <v>037202004192</v>
          </cell>
        </row>
        <row r="11514">
          <cell r="A11514" t="str">
            <v>651445</v>
          </cell>
          <cell r="B11514" t="str">
            <v>036302009138</v>
          </cell>
        </row>
        <row r="11515">
          <cell r="A11515" t="str">
            <v>651446</v>
          </cell>
          <cell r="B11515" t="str">
            <v>031302008922</v>
          </cell>
        </row>
        <row r="11516">
          <cell r="A11516" t="str">
            <v>651447</v>
          </cell>
          <cell r="B11516" t="str">
            <v>034202008595</v>
          </cell>
        </row>
        <row r="11517">
          <cell r="A11517" t="str">
            <v>651500</v>
          </cell>
          <cell r="B11517" t="str">
            <v>030301007818</v>
          </cell>
        </row>
        <row r="11518">
          <cell r="A11518" t="str">
            <v>651501</v>
          </cell>
          <cell r="B11518" t="str">
            <v>036302006928</v>
          </cell>
        </row>
        <row r="11519">
          <cell r="A11519" t="str">
            <v>651502</v>
          </cell>
          <cell r="B11519" t="str">
            <v>031302009165</v>
          </cell>
        </row>
        <row r="11520">
          <cell r="A11520" t="str">
            <v>651503</v>
          </cell>
          <cell r="B11520" t="str">
            <v>035202003892</v>
          </cell>
        </row>
        <row r="11521">
          <cell r="A11521" t="str">
            <v>651504</v>
          </cell>
          <cell r="B11521" t="str">
            <v>001202006179</v>
          </cell>
        </row>
        <row r="11522">
          <cell r="A11522" t="str">
            <v>651506</v>
          </cell>
          <cell r="B11522" t="str">
            <v>001202006210</v>
          </cell>
        </row>
        <row r="11523">
          <cell r="A11523" t="str">
            <v>651507</v>
          </cell>
          <cell r="B11523" t="str">
            <v>187887721</v>
          </cell>
        </row>
        <row r="11524">
          <cell r="A11524" t="str">
            <v>651508</v>
          </cell>
          <cell r="B11524" t="str">
            <v>033302002542</v>
          </cell>
        </row>
        <row r="11525">
          <cell r="A11525" t="str">
            <v>651509</v>
          </cell>
          <cell r="B11525" t="str">
            <v>030302010712</v>
          </cell>
        </row>
        <row r="11526">
          <cell r="A11526" t="str">
            <v>651510</v>
          </cell>
          <cell r="B11526" t="str">
            <v>036302009791</v>
          </cell>
        </row>
        <row r="11527">
          <cell r="A11527" t="str">
            <v>651512</v>
          </cell>
          <cell r="B11527" t="str">
            <v>001202005807</v>
          </cell>
        </row>
        <row r="11528">
          <cell r="A11528" t="str">
            <v>651513</v>
          </cell>
          <cell r="B11528" t="str">
            <v>026202006177</v>
          </cell>
        </row>
        <row r="11529">
          <cell r="A11529" t="str">
            <v>651514</v>
          </cell>
          <cell r="B11529" t="str">
            <v>231361680</v>
          </cell>
        </row>
        <row r="11530">
          <cell r="A11530" t="str">
            <v>651515</v>
          </cell>
          <cell r="B11530" t="str">
            <v>030301005190</v>
          </cell>
        </row>
        <row r="11531">
          <cell r="A11531" t="str">
            <v>651516</v>
          </cell>
          <cell r="B11531" t="str">
            <v>030202005195</v>
          </cell>
        </row>
        <row r="11532">
          <cell r="A11532" t="str">
            <v>651517</v>
          </cell>
          <cell r="B11532" t="str">
            <v>030302010335</v>
          </cell>
        </row>
        <row r="11533">
          <cell r="A11533" t="str">
            <v>651518</v>
          </cell>
          <cell r="B11533" t="str">
            <v>061162352</v>
          </cell>
        </row>
        <row r="11534">
          <cell r="A11534" t="str">
            <v>651519</v>
          </cell>
          <cell r="B11534" t="str">
            <v>033302005141</v>
          </cell>
        </row>
        <row r="11535">
          <cell r="A11535" t="str">
            <v>651520</v>
          </cell>
          <cell r="B11535" t="str">
            <v>030302008583</v>
          </cell>
        </row>
        <row r="11536">
          <cell r="A11536" t="str">
            <v>651521</v>
          </cell>
          <cell r="B11536" t="str">
            <v>001202024193</v>
          </cell>
        </row>
        <row r="11537">
          <cell r="A11537" t="str">
            <v>651522</v>
          </cell>
          <cell r="B11537" t="str">
            <v>035302000637</v>
          </cell>
        </row>
        <row r="11538">
          <cell r="A11538" t="str">
            <v>651523</v>
          </cell>
          <cell r="B11538" t="str">
            <v>034302002038</v>
          </cell>
        </row>
        <row r="11539">
          <cell r="A11539" t="str">
            <v>651524</v>
          </cell>
          <cell r="B11539" t="str">
            <v>034202002899</v>
          </cell>
        </row>
        <row r="11540">
          <cell r="A11540" t="str">
            <v>651525</v>
          </cell>
          <cell r="B11540" t="str">
            <v>037302001891</v>
          </cell>
        </row>
        <row r="11541">
          <cell r="A11541" t="str">
            <v>651526</v>
          </cell>
          <cell r="B11541" t="str">
            <v>001302032034</v>
          </cell>
        </row>
        <row r="11542">
          <cell r="A11542" t="str">
            <v>651527</v>
          </cell>
          <cell r="B11542" t="str">
            <v>001202036815</v>
          </cell>
        </row>
        <row r="11543">
          <cell r="A11543" t="str">
            <v>651528</v>
          </cell>
          <cell r="B11543" t="str">
            <v>122438190</v>
          </cell>
        </row>
        <row r="11544">
          <cell r="A11544" t="str">
            <v>651529</v>
          </cell>
          <cell r="B11544" t="str">
            <v>036202002935</v>
          </cell>
        </row>
        <row r="11545">
          <cell r="A11545" t="str">
            <v>651530</v>
          </cell>
          <cell r="B11545" t="str">
            <v>205675282</v>
          </cell>
        </row>
        <row r="11546">
          <cell r="A11546" t="str">
            <v>651531</v>
          </cell>
          <cell r="B11546" t="str">
            <v>036202013006</v>
          </cell>
        </row>
        <row r="11547">
          <cell r="A11547" t="str">
            <v>651532</v>
          </cell>
          <cell r="B11547" t="str">
            <v>034202003415</v>
          </cell>
        </row>
        <row r="11548">
          <cell r="A11548" t="str">
            <v>651533</v>
          </cell>
          <cell r="B11548" t="str">
            <v>036302008815</v>
          </cell>
        </row>
        <row r="11549">
          <cell r="A11549" t="str">
            <v>651534</v>
          </cell>
          <cell r="B11549" t="str">
            <v>001202030644</v>
          </cell>
        </row>
        <row r="11550">
          <cell r="A11550" t="str">
            <v>651535</v>
          </cell>
          <cell r="B11550" t="str">
            <v>030302010482</v>
          </cell>
        </row>
        <row r="11551">
          <cell r="A11551" t="str">
            <v>651536</v>
          </cell>
          <cell r="B11551" t="str">
            <v>001302004788</v>
          </cell>
        </row>
        <row r="11552">
          <cell r="A11552" t="str">
            <v>651537</v>
          </cell>
          <cell r="B11552" t="str">
            <v>036202008574</v>
          </cell>
        </row>
        <row r="11553">
          <cell r="A11553" t="str">
            <v>651538</v>
          </cell>
          <cell r="B11553" t="str">
            <v>122381702</v>
          </cell>
        </row>
        <row r="11554">
          <cell r="A11554" t="str">
            <v>651539</v>
          </cell>
          <cell r="B11554" t="str">
            <v>001302019481</v>
          </cell>
        </row>
        <row r="11555">
          <cell r="A11555" t="str">
            <v>651540</v>
          </cell>
          <cell r="B11555" t="str">
            <v>034202004661</v>
          </cell>
        </row>
        <row r="11556">
          <cell r="A11556" t="str">
            <v>651541</v>
          </cell>
          <cell r="B11556" t="str">
            <v>030302002606</v>
          </cell>
        </row>
        <row r="11557">
          <cell r="A11557" t="str">
            <v>651542</v>
          </cell>
          <cell r="B11557" t="str">
            <v>030302005402</v>
          </cell>
        </row>
        <row r="11558">
          <cell r="A11558" t="str">
            <v>651543</v>
          </cell>
          <cell r="B11558" t="str">
            <v>132496802</v>
          </cell>
        </row>
        <row r="11559">
          <cell r="A11559" t="str">
            <v>651544</v>
          </cell>
          <cell r="B11559" t="str">
            <v>001302024192</v>
          </cell>
        </row>
        <row r="11560">
          <cell r="A11560" t="str">
            <v>651545</v>
          </cell>
          <cell r="B11560" t="str">
            <v>001302010576</v>
          </cell>
        </row>
        <row r="11561">
          <cell r="A11561" t="str">
            <v>651546</v>
          </cell>
          <cell r="B11561" t="str">
            <v>125954541</v>
          </cell>
        </row>
        <row r="11562">
          <cell r="A11562" t="str">
            <v>651547</v>
          </cell>
          <cell r="B11562" t="str">
            <v>125884375</v>
          </cell>
        </row>
        <row r="11563">
          <cell r="A11563" t="str">
            <v>651548</v>
          </cell>
          <cell r="B11563" t="str">
            <v>001302004034</v>
          </cell>
        </row>
        <row r="11564">
          <cell r="A11564" t="str">
            <v>651550</v>
          </cell>
          <cell r="B11564" t="str">
            <v>033302000829</v>
          </cell>
        </row>
        <row r="11565">
          <cell r="A11565" t="str">
            <v>651551</v>
          </cell>
          <cell r="B11565" t="str">
            <v>033302004963</v>
          </cell>
        </row>
        <row r="11566">
          <cell r="A11566" t="str">
            <v>651552</v>
          </cell>
          <cell r="B11566" t="str">
            <v>001302024698</v>
          </cell>
        </row>
        <row r="11567">
          <cell r="A11567" t="str">
            <v>651553</v>
          </cell>
          <cell r="B11567" t="str">
            <v>034302010482</v>
          </cell>
        </row>
        <row r="11568">
          <cell r="A11568" t="str">
            <v>651554</v>
          </cell>
          <cell r="B11568" t="str">
            <v>001302005747</v>
          </cell>
        </row>
        <row r="11569">
          <cell r="A11569" t="str">
            <v>651555</v>
          </cell>
          <cell r="B11569" t="str">
            <v>036302009196</v>
          </cell>
        </row>
        <row r="11570">
          <cell r="A11570" t="str">
            <v>651556</v>
          </cell>
          <cell r="B11570" t="str">
            <v>125920706</v>
          </cell>
        </row>
        <row r="11571">
          <cell r="A11571" t="str">
            <v>651557</v>
          </cell>
          <cell r="B11571" t="str">
            <v>125931775</v>
          </cell>
        </row>
        <row r="11572">
          <cell r="A11572" t="str">
            <v>651558</v>
          </cell>
          <cell r="B11572" t="str">
            <v>037202005339</v>
          </cell>
        </row>
        <row r="11573">
          <cell r="A11573" t="str">
            <v>651559</v>
          </cell>
          <cell r="B11573" t="str">
            <v>031302008732</v>
          </cell>
        </row>
        <row r="11574">
          <cell r="A11574" t="str">
            <v>651560</v>
          </cell>
          <cell r="B11574" t="str">
            <v>132484738</v>
          </cell>
        </row>
        <row r="11575">
          <cell r="A11575" t="str">
            <v>651561</v>
          </cell>
          <cell r="B11575" t="str">
            <v>001302032963</v>
          </cell>
        </row>
        <row r="11576">
          <cell r="A11576" t="str">
            <v>651562</v>
          </cell>
          <cell r="B11576" t="str">
            <v>125913616</v>
          </cell>
        </row>
        <row r="11577">
          <cell r="A11577" t="str">
            <v>651563</v>
          </cell>
          <cell r="B11577" t="str">
            <v>122383769</v>
          </cell>
        </row>
        <row r="11578">
          <cell r="A11578" t="str">
            <v>651564</v>
          </cell>
          <cell r="B11578" t="str">
            <v>034302008354</v>
          </cell>
        </row>
        <row r="11579">
          <cell r="A11579" t="str">
            <v>651565</v>
          </cell>
          <cell r="B11579" t="str">
            <v>038302004163</v>
          </cell>
        </row>
        <row r="11580">
          <cell r="A11580" t="str">
            <v>651566</v>
          </cell>
          <cell r="B11580" t="str">
            <v>026202006028</v>
          </cell>
        </row>
        <row r="11581">
          <cell r="A11581" t="str">
            <v>651567</v>
          </cell>
          <cell r="B11581" t="str">
            <v>001302022628</v>
          </cell>
        </row>
        <row r="11582">
          <cell r="A11582" t="str">
            <v>651568</v>
          </cell>
          <cell r="B11582" t="str">
            <v>001302022592</v>
          </cell>
        </row>
        <row r="11583">
          <cell r="A11583" t="str">
            <v>651570</v>
          </cell>
          <cell r="B11583" t="str">
            <v>037302000217</v>
          </cell>
        </row>
        <row r="11584">
          <cell r="A11584" t="str">
            <v>651571</v>
          </cell>
          <cell r="B11584" t="str">
            <v>033302001080</v>
          </cell>
        </row>
        <row r="11585">
          <cell r="A11585" t="str">
            <v>651572</v>
          </cell>
          <cell r="B11585" t="str">
            <v>037302000452</v>
          </cell>
        </row>
        <row r="11586">
          <cell r="A11586" t="str">
            <v>651573</v>
          </cell>
          <cell r="B11586" t="str">
            <v>037302000230</v>
          </cell>
        </row>
        <row r="11587">
          <cell r="A11587" t="str">
            <v>651574</v>
          </cell>
          <cell r="B11587" t="str">
            <v>125905717</v>
          </cell>
        </row>
        <row r="11588">
          <cell r="A11588" t="str">
            <v>651575</v>
          </cell>
          <cell r="B11588" t="str">
            <v>034302009519</v>
          </cell>
        </row>
        <row r="11589">
          <cell r="A11589" t="str">
            <v>651576</v>
          </cell>
          <cell r="B11589" t="str">
            <v>037302002537</v>
          </cell>
        </row>
        <row r="11590">
          <cell r="A11590" t="str">
            <v>651577</v>
          </cell>
          <cell r="B11590" t="str">
            <v>036202011248</v>
          </cell>
        </row>
        <row r="11591">
          <cell r="A11591" t="str">
            <v>651578</v>
          </cell>
          <cell r="B11591" t="str">
            <v>132459708</v>
          </cell>
        </row>
        <row r="11592">
          <cell r="A11592" t="str">
            <v>651579</v>
          </cell>
          <cell r="B11592" t="str">
            <v>034202003050</v>
          </cell>
        </row>
        <row r="11593">
          <cell r="A11593" t="str">
            <v>651580</v>
          </cell>
          <cell r="B11593" t="str">
            <v>030302002525</v>
          </cell>
        </row>
        <row r="11594">
          <cell r="A11594" t="str">
            <v>651581</v>
          </cell>
          <cell r="B11594" t="str">
            <v>030302008363</v>
          </cell>
        </row>
        <row r="11595">
          <cell r="A11595" t="str">
            <v>651582</v>
          </cell>
          <cell r="B11595" t="str">
            <v>001302005757</v>
          </cell>
        </row>
        <row r="11596">
          <cell r="A11596" t="str">
            <v>651583</v>
          </cell>
          <cell r="B11596" t="str">
            <v>038202016040</v>
          </cell>
        </row>
        <row r="11597">
          <cell r="A11597" t="str">
            <v>651584</v>
          </cell>
          <cell r="B11597" t="str">
            <v>125977306</v>
          </cell>
        </row>
        <row r="11598">
          <cell r="A11598" t="str">
            <v>651585</v>
          </cell>
          <cell r="B11598" t="str">
            <v>036202007850</v>
          </cell>
        </row>
        <row r="11599">
          <cell r="A11599" t="str">
            <v>651586</v>
          </cell>
          <cell r="B11599" t="str">
            <v>132457698</v>
          </cell>
        </row>
        <row r="11600">
          <cell r="A11600" t="str">
            <v>651587</v>
          </cell>
          <cell r="B11600" t="str">
            <v>122439997</v>
          </cell>
        </row>
        <row r="11601">
          <cell r="A11601" t="str">
            <v>651588</v>
          </cell>
          <cell r="B11601" t="str">
            <v>033302002760</v>
          </cell>
        </row>
        <row r="11602">
          <cell r="A11602" t="str">
            <v>651589</v>
          </cell>
          <cell r="B11602" t="str">
            <v>038202008562</v>
          </cell>
        </row>
        <row r="11603">
          <cell r="A11603" t="str">
            <v>651590</v>
          </cell>
          <cell r="B11603" t="str">
            <v>125977357</v>
          </cell>
        </row>
        <row r="11604">
          <cell r="A11604" t="str">
            <v>651591</v>
          </cell>
          <cell r="B11604" t="str">
            <v>001202000640</v>
          </cell>
        </row>
        <row r="11605">
          <cell r="A11605" t="str">
            <v>651592</v>
          </cell>
          <cell r="B11605" t="str">
            <v>001302029472</v>
          </cell>
        </row>
        <row r="11606">
          <cell r="A11606" t="str">
            <v>651593</v>
          </cell>
          <cell r="B11606" t="str">
            <v>031302009124</v>
          </cell>
        </row>
        <row r="11607">
          <cell r="A11607" t="str">
            <v>651594</v>
          </cell>
          <cell r="B11607" t="str">
            <v>038202009000</v>
          </cell>
        </row>
        <row r="11608">
          <cell r="A11608" t="str">
            <v>651595</v>
          </cell>
          <cell r="B11608" t="str">
            <v>031302002820</v>
          </cell>
        </row>
        <row r="11609">
          <cell r="A11609" t="str">
            <v>651596</v>
          </cell>
          <cell r="B11609" t="str">
            <v>001202003974</v>
          </cell>
        </row>
        <row r="11610">
          <cell r="A11610" t="str">
            <v>651597</v>
          </cell>
          <cell r="B11610" t="str">
            <v>035302003645</v>
          </cell>
        </row>
        <row r="11611">
          <cell r="A11611" t="str">
            <v>651598</v>
          </cell>
          <cell r="B11611" t="str">
            <v>035302004818</v>
          </cell>
        </row>
        <row r="11612">
          <cell r="A11612" t="str">
            <v>651599</v>
          </cell>
          <cell r="B11612" t="str">
            <v>001202035189</v>
          </cell>
        </row>
        <row r="11613">
          <cell r="A11613" t="str">
            <v>651601</v>
          </cell>
          <cell r="B11613" t="str">
            <v>034302010040</v>
          </cell>
        </row>
        <row r="11614">
          <cell r="A11614" t="str">
            <v>651602</v>
          </cell>
          <cell r="B11614" t="str">
            <v>033302000362</v>
          </cell>
        </row>
        <row r="11615">
          <cell r="A11615" t="str">
            <v>651603</v>
          </cell>
          <cell r="B11615" t="str">
            <v>033202006498</v>
          </cell>
        </row>
        <row r="11616">
          <cell r="A11616" t="str">
            <v>651604</v>
          </cell>
          <cell r="B11616" t="str">
            <v>125939932</v>
          </cell>
        </row>
        <row r="11617">
          <cell r="A11617" t="str">
            <v>651605</v>
          </cell>
          <cell r="B11617" t="str">
            <v>033202002056</v>
          </cell>
        </row>
        <row r="11618">
          <cell r="A11618" t="str">
            <v>651606</v>
          </cell>
          <cell r="B11618" t="str">
            <v>132506960</v>
          </cell>
        </row>
        <row r="11619">
          <cell r="A11619" t="str">
            <v>651607</v>
          </cell>
          <cell r="B11619" t="str">
            <v>001302027671</v>
          </cell>
        </row>
        <row r="11620">
          <cell r="A11620" t="str">
            <v>651608</v>
          </cell>
          <cell r="B11620" t="str">
            <v>001202008312</v>
          </cell>
        </row>
        <row r="11621">
          <cell r="A11621" t="str">
            <v>651609</v>
          </cell>
          <cell r="B11621" t="str">
            <v>113798236</v>
          </cell>
        </row>
        <row r="11622">
          <cell r="A11622" t="str">
            <v>651610</v>
          </cell>
          <cell r="B11622" t="str">
            <v>001302006746</v>
          </cell>
        </row>
        <row r="11623">
          <cell r="A11623" t="str">
            <v>651611</v>
          </cell>
          <cell r="B11623" t="str">
            <v>026302000093</v>
          </cell>
        </row>
        <row r="11624">
          <cell r="A11624" t="str">
            <v>651612</v>
          </cell>
          <cell r="B11624" t="str">
            <v>001202013655</v>
          </cell>
        </row>
        <row r="11625">
          <cell r="A11625" t="str">
            <v>651613</v>
          </cell>
          <cell r="B11625" t="str">
            <v>184421529</v>
          </cell>
        </row>
        <row r="11626">
          <cell r="A11626" t="str">
            <v>651614</v>
          </cell>
          <cell r="B11626" t="str">
            <v>122416310</v>
          </cell>
        </row>
        <row r="11627">
          <cell r="A11627" t="str">
            <v>651615</v>
          </cell>
          <cell r="B11627" t="str">
            <v>030202005439</v>
          </cell>
        </row>
        <row r="11628">
          <cell r="A11628" t="str">
            <v>651616</v>
          </cell>
          <cell r="B11628" t="str">
            <v>001202037986</v>
          </cell>
        </row>
        <row r="11629">
          <cell r="A11629" t="str">
            <v>651617</v>
          </cell>
          <cell r="B11629" t="str">
            <v>031202006676</v>
          </cell>
        </row>
        <row r="11630">
          <cell r="A11630" t="str">
            <v>651618</v>
          </cell>
          <cell r="B11630" t="str">
            <v>061169868</v>
          </cell>
        </row>
        <row r="11631">
          <cell r="A11631" t="str">
            <v>651619</v>
          </cell>
          <cell r="B11631" t="str">
            <v>038202005544</v>
          </cell>
        </row>
        <row r="11632">
          <cell r="A11632" t="str">
            <v>651620</v>
          </cell>
          <cell r="B11632" t="str">
            <v>001302034897</v>
          </cell>
        </row>
        <row r="11633">
          <cell r="A11633" t="str">
            <v>651621</v>
          </cell>
          <cell r="B11633" t="str">
            <v>036302011706</v>
          </cell>
        </row>
        <row r="11634">
          <cell r="A11634" t="str">
            <v>651622</v>
          </cell>
          <cell r="B11634" t="str">
            <v>125977338</v>
          </cell>
        </row>
        <row r="11635">
          <cell r="A11635" t="str">
            <v>651623</v>
          </cell>
          <cell r="B11635" t="str">
            <v>035202004823</v>
          </cell>
        </row>
        <row r="11636">
          <cell r="A11636" t="str">
            <v>651624</v>
          </cell>
          <cell r="B11636" t="str">
            <v>082399643</v>
          </cell>
        </row>
        <row r="11637">
          <cell r="A11637" t="str">
            <v>651625</v>
          </cell>
          <cell r="B11637" t="str">
            <v>001202036050</v>
          </cell>
        </row>
        <row r="11638">
          <cell r="A11638" t="str">
            <v>651626</v>
          </cell>
          <cell r="B11638" t="str">
            <v>026202004453</v>
          </cell>
        </row>
        <row r="11639">
          <cell r="A11639" t="str">
            <v>651627</v>
          </cell>
          <cell r="B11639" t="str">
            <v>245466331</v>
          </cell>
        </row>
        <row r="11640">
          <cell r="A11640" t="str">
            <v>651628</v>
          </cell>
          <cell r="B11640" t="str">
            <v>035202001450</v>
          </cell>
        </row>
        <row r="11641">
          <cell r="A11641" t="str">
            <v>651629</v>
          </cell>
          <cell r="B11641" t="str">
            <v>034302000899</v>
          </cell>
        </row>
        <row r="11642">
          <cell r="A11642" t="str">
            <v>651630</v>
          </cell>
          <cell r="B11642" t="str">
            <v>001202016615</v>
          </cell>
        </row>
        <row r="11643">
          <cell r="A11643" t="str">
            <v>651631</v>
          </cell>
          <cell r="B11643" t="str">
            <v>036302005479</v>
          </cell>
        </row>
        <row r="11644">
          <cell r="A11644" t="str">
            <v>651632</v>
          </cell>
          <cell r="B11644" t="str">
            <v>001302013874</v>
          </cell>
        </row>
        <row r="11645">
          <cell r="A11645" t="str">
            <v>651633</v>
          </cell>
          <cell r="B11645" t="str">
            <v>031099001053</v>
          </cell>
        </row>
        <row r="11646">
          <cell r="A11646" t="str">
            <v>651635</v>
          </cell>
          <cell r="B11646" t="str">
            <v>001202011376</v>
          </cell>
        </row>
        <row r="11647">
          <cell r="A11647" t="str">
            <v>651636</v>
          </cell>
          <cell r="B11647" t="str">
            <v>125904886</v>
          </cell>
        </row>
        <row r="11648">
          <cell r="A11648" t="str">
            <v>651637</v>
          </cell>
          <cell r="B11648" t="str">
            <v>001302036873</v>
          </cell>
        </row>
        <row r="11649">
          <cell r="A11649" t="str">
            <v>651638</v>
          </cell>
          <cell r="B11649" t="str">
            <v>036202011716</v>
          </cell>
        </row>
        <row r="11650">
          <cell r="A11650" t="str">
            <v>651639</v>
          </cell>
          <cell r="B11650" t="str">
            <v>001202005856</v>
          </cell>
        </row>
        <row r="11651">
          <cell r="A11651" t="str">
            <v>651640</v>
          </cell>
          <cell r="B11651" t="str">
            <v>036202001207</v>
          </cell>
        </row>
        <row r="11652">
          <cell r="A11652" t="str">
            <v>651641</v>
          </cell>
          <cell r="B11652" t="str">
            <v>030202002206</v>
          </cell>
        </row>
        <row r="11653">
          <cell r="A11653" t="str">
            <v>651642</v>
          </cell>
          <cell r="B11653" t="str">
            <v>030202000746</v>
          </cell>
        </row>
        <row r="11654">
          <cell r="A11654" t="str">
            <v>651643</v>
          </cell>
          <cell r="B11654" t="str">
            <v>001302035283</v>
          </cell>
        </row>
        <row r="11655">
          <cell r="A11655" t="str">
            <v>651644</v>
          </cell>
          <cell r="B11655" t="str">
            <v>132468830</v>
          </cell>
        </row>
        <row r="11656">
          <cell r="A11656" t="str">
            <v>651645</v>
          </cell>
          <cell r="B11656" t="str">
            <v>125909412</v>
          </cell>
        </row>
        <row r="11657">
          <cell r="A11657" t="str">
            <v>651646</v>
          </cell>
          <cell r="B11657" t="str">
            <v>036202012710</v>
          </cell>
        </row>
        <row r="11658">
          <cell r="A11658" t="str">
            <v>651647</v>
          </cell>
          <cell r="B11658" t="str">
            <v>001302001191</v>
          </cell>
        </row>
        <row r="11659">
          <cell r="A11659" t="str">
            <v>651648</v>
          </cell>
          <cell r="B11659" t="str">
            <v>001202040287</v>
          </cell>
        </row>
        <row r="11660">
          <cell r="A11660" t="str">
            <v>651649</v>
          </cell>
          <cell r="B11660" t="str">
            <v>035302003277</v>
          </cell>
        </row>
        <row r="11661">
          <cell r="A11661" t="str">
            <v>651650</v>
          </cell>
          <cell r="B11661" t="str">
            <v>036302001913</v>
          </cell>
        </row>
        <row r="11662">
          <cell r="A11662" t="str">
            <v>651651</v>
          </cell>
          <cell r="B11662" t="str">
            <v>036302001906</v>
          </cell>
        </row>
        <row r="11663">
          <cell r="A11663" t="str">
            <v>651654</v>
          </cell>
          <cell r="B11663" t="str">
            <v>001302013546</v>
          </cell>
        </row>
        <row r="11664">
          <cell r="A11664" t="str">
            <v>651655</v>
          </cell>
          <cell r="B11664" t="str">
            <v>001302009215</v>
          </cell>
        </row>
        <row r="11665">
          <cell r="A11665" t="str">
            <v>651656</v>
          </cell>
          <cell r="B11665" t="str">
            <v>001302007970</v>
          </cell>
        </row>
        <row r="11666">
          <cell r="A11666" t="str">
            <v>651657</v>
          </cell>
          <cell r="B11666" t="str">
            <v>034302008369</v>
          </cell>
        </row>
        <row r="11667">
          <cell r="A11667" t="str">
            <v>651658</v>
          </cell>
          <cell r="B11667" t="str">
            <v>001302018718</v>
          </cell>
        </row>
        <row r="11668">
          <cell r="A11668" t="str">
            <v>651659</v>
          </cell>
          <cell r="B11668" t="str">
            <v>036202009617</v>
          </cell>
        </row>
        <row r="11669">
          <cell r="A11669" t="str">
            <v>651660</v>
          </cell>
          <cell r="B11669" t="str">
            <v>001202039395</v>
          </cell>
        </row>
        <row r="11670">
          <cell r="A11670" t="str">
            <v>651661</v>
          </cell>
          <cell r="B11670" t="str">
            <v>001202038098</v>
          </cell>
        </row>
        <row r="11671">
          <cell r="A11671" t="str">
            <v>651663</v>
          </cell>
          <cell r="B11671" t="str">
            <v>025302000053</v>
          </cell>
        </row>
        <row r="11672">
          <cell r="A11672" t="str">
            <v>651664</v>
          </cell>
          <cell r="B11672" t="str">
            <v>132501730</v>
          </cell>
        </row>
        <row r="11673">
          <cell r="A11673" t="str">
            <v>651665</v>
          </cell>
          <cell r="B11673" t="str">
            <v>022302000977</v>
          </cell>
        </row>
        <row r="11674">
          <cell r="A11674" t="str">
            <v>651666</v>
          </cell>
          <cell r="B11674" t="str">
            <v>022202004577</v>
          </cell>
        </row>
        <row r="11675">
          <cell r="A11675" t="str">
            <v>651667</v>
          </cell>
          <cell r="B11675" t="str">
            <v>122441526</v>
          </cell>
        </row>
        <row r="11676">
          <cell r="A11676" t="str">
            <v>651668</v>
          </cell>
          <cell r="B11676" t="str">
            <v>022202001454</v>
          </cell>
        </row>
        <row r="11677">
          <cell r="A11677" t="str">
            <v>651669</v>
          </cell>
          <cell r="B11677" t="str">
            <v>132479492</v>
          </cell>
        </row>
        <row r="11678">
          <cell r="A11678" t="str">
            <v>651670</v>
          </cell>
          <cell r="B11678" t="str">
            <v>035202003998</v>
          </cell>
        </row>
        <row r="11679">
          <cell r="A11679" t="str">
            <v>651671</v>
          </cell>
          <cell r="B11679" t="str">
            <v>034202003795</v>
          </cell>
        </row>
        <row r="11680">
          <cell r="A11680" t="str">
            <v>651672</v>
          </cell>
          <cell r="B11680" t="str">
            <v>038202019057</v>
          </cell>
        </row>
        <row r="11681">
          <cell r="A11681" t="str">
            <v>651673</v>
          </cell>
          <cell r="B11681" t="str">
            <v>001302035251</v>
          </cell>
        </row>
        <row r="11682">
          <cell r="A11682" t="str">
            <v>651674</v>
          </cell>
          <cell r="B11682" t="str">
            <v>001202005090</v>
          </cell>
        </row>
        <row r="11683">
          <cell r="A11683" t="str">
            <v>651675</v>
          </cell>
          <cell r="B11683" t="str">
            <v>063570606</v>
          </cell>
        </row>
        <row r="11684">
          <cell r="A11684" t="str">
            <v>651676</v>
          </cell>
          <cell r="B11684" t="str">
            <v>037202004009</v>
          </cell>
        </row>
        <row r="11685">
          <cell r="A11685" t="str">
            <v>651677</v>
          </cell>
          <cell r="B11685" t="str">
            <v>001302019276</v>
          </cell>
        </row>
        <row r="11686">
          <cell r="A11686" t="str">
            <v>651678</v>
          </cell>
          <cell r="B11686" t="str">
            <v>025302000107</v>
          </cell>
        </row>
        <row r="11687">
          <cell r="A11687" t="str">
            <v>651679</v>
          </cell>
          <cell r="B11687" t="str">
            <v>040687553</v>
          </cell>
        </row>
        <row r="11688">
          <cell r="A11688" t="str">
            <v>651680</v>
          </cell>
          <cell r="B11688" t="str">
            <v>034202004780</v>
          </cell>
        </row>
        <row r="11689">
          <cell r="A11689" t="str">
            <v>651681</v>
          </cell>
          <cell r="B11689" t="str">
            <v>038302014501</v>
          </cell>
        </row>
        <row r="11690">
          <cell r="A11690" t="str">
            <v>651682</v>
          </cell>
          <cell r="B11690" t="str">
            <v>030302008815</v>
          </cell>
        </row>
        <row r="11691">
          <cell r="A11691" t="str">
            <v>651683</v>
          </cell>
          <cell r="B11691" t="str">
            <v>034302003487</v>
          </cell>
        </row>
        <row r="11692">
          <cell r="A11692" t="str">
            <v>651684</v>
          </cell>
          <cell r="B11692" t="str">
            <v>038302013997</v>
          </cell>
        </row>
        <row r="11693">
          <cell r="A11693" t="str">
            <v>651685</v>
          </cell>
          <cell r="B11693" t="str">
            <v>037202002747</v>
          </cell>
        </row>
        <row r="11694">
          <cell r="A11694" t="str">
            <v>651686</v>
          </cell>
          <cell r="B11694" t="str">
            <v>113800534</v>
          </cell>
        </row>
        <row r="11695">
          <cell r="A11695" t="str">
            <v>651687</v>
          </cell>
          <cell r="B11695" t="str">
            <v>061142443</v>
          </cell>
        </row>
        <row r="11696">
          <cell r="A11696" t="str">
            <v>651688</v>
          </cell>
          <cell r="B11696" t="str">
            <v>125982462</v>
          </cell>
        </row>
        <row r="11697">
          <cell r="A11697" t="str">
            <v>651689</v>
          </cell>
          <cell r="B11697" t="str">
            <v>036302010189</v>
          </cell>
        </row>
        <row r="11698">
          <cell r="A11698" t="str">
            <v>651691</v>
          </cell>
          <cell r="B11698" t="str">
            <v>036302007468</v>
          </cell>
        </row>
        <row r="11699">
          <cell r="A11699" t="str">
            <v>651693</v>
          </cell>
          <cell r="B11699" t="str">
            <v>125982431</v>
          </cell>
        </row>
        <row r="11700">
          <cell r="A11700" t="str">
            <v>651694</v>
          </cell>
          <cell r="B11700" t="str">
            <v>036202001386</v>
          </cell>
        </row>
        <row r="11701">
          <cell r="A11701" t="str">
            <v>651695</v>
          </cell>
          <cell r="B11701" t="str">
            <v>038202016488</v>
          </cell>
        </row>
        <row r="11702">
          <cell r="A11702" t="str">
            <v>651696</v>
          </cell>
          <cell r="B11702" t="str">
            <v>036202002450</v>
          </cell>
        </row>
        <row r="11703">
          <cell r="A11703" t="str">
            <v>651697</v>
          </cell>
          <cell r="B11703" t="str">
            <v>036202010142</v>
          </cell>
        </row>
        <row r="11704">
          <cell r="A11704" t="str">
            <v>651698</v>
          </cell>
          <cell r="B11704" t="str">
            <v>034202001790</v>
          </cell>
        </row>
        <row r="11705">
          <cell r="A11705" t="str">
            <v>651699</v>
          </cell>
          <cell r="B11705" t="str">
            <v>132483006</v>
          </cell>
        </row>
        <row r="11706">
          <cell r="A11706" t="str">
            <v>651700</v>
          </cell>
          <cell r="B11706" t="str">
            <v>034302007046</v>
          </cell>
        </row>
        <row r="11707">
          <cell r="A11707" t="str">
            <v>651701</v>
          </cell>
          <cell r="B11707" t="str">
            <v>036302007790</v>
          </cell>
        </row>
        <row r="11708">
          <cell r="A11708" t="str">
            <v>651702</v>
          </cell>
          <cell r="B11708" t="str">
            <v>036302006568</v>
          </cell>
        </row>
        <row r="11709">
          <cell r="A11709" t="str">
            <v>651703</v>
          </cell>
          <cell r="B11709" t="str">
            <v>037302004228</v>
          </cell>
        </row>
        <row r="11710">
          <cell r="A11710" t="str">
            <v>651704</v>
          </cell>
          <cell r="B11710" t="str">
            <v>030302007349</v>
          </cell>
        </row>
        <row r="11711">
          <cell r="A11711" t="str">
            <v>651705</v>
          </cell>
          <cell r="B11711" t="str">
            <v>034302010925</v>
          </cell>
        </row>
        <row r="11712">
          <cell r="A11712" t="str">
            <v>651706</v>
          </cell>
          <cell r="B11712" t="str">
            <v>036302010148</v>
          </cell>
        </row>
        <row r="11713">
          <cell r="A11713" t="str">
            <v>651707</v>
          </cell>
          <cell r="B11713" t="str">
            <v>036301008819</v>
          </cell>
        </row>
        <row r="11714">
          <cell r="A11714" t="str">
            <v>651709</v>
          </cell>
          <cell r="B11714" t="str">
            <v>071117574</v>
          </cell>
        </row>
        <row r="11715">
          <cell r="A11715" t="str">
            <v>651710</v>
          </cell>
          <cell r="B11715" t="str">
            <v>037302000535</v>
          </cell>
        </row>
        <row r="11716">
          <cell r="A11716" t="str">
            <v>651711</v>
          </cell>
          <cell r="B11716" t="str">
            <v>040500529</v>
          </cell>
        </row>
        <row r="11717">
          <cell r="A11717" t="str">
            <v>651712</v>
          </cell>
          <cell r="B11717" t="str">
            <v>071128249</v>
          </cell>
        </row>
        <row r="11718">
          <cell r="A11718" t="str">
            <v>651713</v>
          </cell>
          <cell r="B11718" t="str">
            <v>036202013348</v>
          </cell>
        </row>
        <row r="11719">
          <cell r="A11719" t="str">
            <v>651714</v>
          </cell>
          <cell r="B11719" t="str">
            <v>034202006582</v>
          </cell>
        </row>
        <row r="11720">
          <cell r="A11720" t="str">
            <v>651715</v>
          </cell>
          <cell r="B11720" t="str">
            <v>036302010076</v>
          </cell>
        </row>
        <row r="11721">
          <cell r="A11721" t="str">
            <v>651716</v>
          </cell>
          <cell r="B11721" t="str">
            <v>036202010543</v>
          </cell>
        </row>
        <row r="11722">
          <cell r="A11722" t="str">
            <v>651717</v>
          </cell>
          <cell r="B11722" t="str">
            <v>001202009378</v>
          </cell>
        </row>
        <row r="11723">
          <cell r="A11723" t="str">
            <v>651718</v>
          </cell>
          <cell r="B11723" t="str">
            <v>036302000400</v>
          </cell>
        </row>
        <row r="11724">
          <cell r="A11724" t="str">
            <v>651719</v>
          </cell>
          <cell r="B11724" t="str">
            <v>026302004733</v>
          </cell>
        </row>
        <row r="11725">
          <cell r="A11725" t="str">
            <v>651720</v>
          </cell>
          <cell r="B11725" t="str">
            <v>038202013019</v>
          </cell>
        </row>
        <row r="11726">
          <cell r="A11726" t="str">
            <v>651721</v>
          </cell>
          <cell r="B11726" t="str">
            <v>037302000995</v>
          </cell>
        </row>
        <row r="11727">
          <cell r="A11727" t="str">
            <v>651722</v>
          </cell>
          <cell r="B11727" t="str">
            <v>036302010137</v>
          </cell>
        </row>
        <row r="11728">
          <cell r="A11728" t="str">
            <v>651723</v>
          </cell>
          <cell r="B11728" t="str">
            <v>037302004340</v>
          </cell>
        </row>
        <row r="11729">
          <cell r="A11729" t="str">
            <v>651724</v>
          </cell>
          <cell r="B11729" t="str">
            <v>125931727</v>
          </cell>
        </row>
        <row r="11730">
          <cell r="A11730" t="str">
            <v>651725</v>
          </cell>
          <cell r="B11730" t="str">
            <v>015302000011</v>
          </cell>
        </row>
        <row r="11731">
          <cell r="A11731" t="str">
            <v>651726</v>
          </cell>
          <cell r="B11731" t="str">
            <v>001202004213</v>
          </cell>
        </row>
        <row r="11732">
          <cell r="A11732" t="str">
            <v>651727</v>
          </cell>
          <cell r="B11732" t="str">
            <v>037302001890</v>
          </cell>
        </row>
        <row r="11733">
          <cell r="A11733" t="str">
            <v>651728</v>
          </cell>
          <cell r="B11733" t="str">
            <v>037302001892</v>
          </cell>
        </row>
        <row r="11734">
          <cell r="A11734" t="str">
            <v>651729</v>
          </cell>
          <cell r="B11734" t="str">
            <v>063606229</v>
          </cell>
        </row>
        <row r="11735">
          <cell r="A11735" t="str">
            <v>651730</v>
          </cell>
          <cell r="B11735" t="str">
            <v>001202001677</v>
          </cell>
        </row>
        <row r="11736">
          <cell r="A11736" t="str">
            <v>651731</v>
          </cell>
          <cell r="B11736" t="str">
            <v>125958581</v>
          </cell>
        </row>
        <row r="11737">
          <cell r="A11737" t="str">
            <v>651732</v>
          </cell>
          <cell r="B11737" t="str">
            <v>034302008274</v>
          </cell>
        </row>
        <row r="11738">
          <cell r="A11738" t="str">
            <v>651733</v>
          </cell>
          <cell r="B11738" t="str">
            <v>033302001111</v>
          </cell>
        </row>
        <row r="11739">
          <cell r="A11739" t="str">
            <v>651734</v>
          </cell>
          <cell r="B11739" t="str">
            <v>001302013684</v>
          </cell>
        </row>
        <row r="11740">
          <cell r="A11740" t="str">
            <v>651735</v>
          </cell>
          <cell r="B11740" t="str">
            <v>033302005891</v>
          </cell>
        </row>
        <row r="11741">
          <cell r="A11741" t="str">
            <v>651736</v>
          </cell>
          <cell r="B11741" t="str">
            <v>036201001200</v>
          </cell>
        </row>
        <row r="11742">
          <cell r="A11742" t="str">
            <v>651737</v>
          </cell>
          <cell r="B11742" t="str">
            <v>001302001795</v>
          </cell>
        </row>
        <row r="11743">
          <cell r="A11743" t="str">
            <v>651738</v>
          </cell>
          <cell r="B11743" t="str">
            <v>030202007284</v>
          </cell>
        </row>
        <row r="11744">
          <cell r="A11744" t="str">
            <v>651739</v>
          </cell>
          <cell r="B11744" t="str">
            <v>125990554</v>
          </cell>
        </row>
        <row r="11745">
          <cell r="A11745" t="str">
            <v>651740</v>
          </cell>
          <cell r="B11745" t="str">
            <v>187988112</v>
          </cell>
        </row>
        <row r="11746">
          <cell r="A11746" t="str">
            <v>651741</v>
          </cell>
          <cell r="B11746" t="str">
            <v>033202006507</v>
          </cell>
        </row>
        <row r="11747">
          <cell r="A11747" t="str">
            <v>651742</v>
          </cell>
          <cell r="B11747" t="str">
            <v>001202005350</v>
          </cell>
        </row>
        <row r="11748">
          <cell r="A11748" t="str">
            <v>651743</v>
          </cell>
          <cell r="B11748" t="str">
            <v>036302000280</v>
          </cell>
        </row>
        <row r="11749">
          <cell r="A11749" t="str">
            <v>651744</v>
          </cell>
          <cell r="B11749" t="str">
            <v>036302000376</v>
          </cell>
        </row>
        <row r="11750">
          <cell r="A11750" t="str">
            <v>651745</v>
          </cell>
          <cell r="B11750" t="str">
            <v>031201011164</v>
          </cell>
        </row>
        <row r="11751">
          <cell r="A11751" t="str">
            <v>651746</v>
          </cell>
          <cell r="B11751" t="str">
            <v>001200004063</v>
          </cell>
        </row>
        <row r="11752">
          <cell r="A11752" t="str">
            <v>651747</v>
          </cell>
          <cell r="B11752" t="str">
            <v>001302000519</v>
          </cell>
        </row>
        <row r="11753">
          <cell r="A11753" t="str">
            <v>651749</v>
          </cell>
          <cell r="B11753" t="str">
            <v>037302004480</v>
          </cell>
        </row>
        <row r="11754">
          <cell r="A11754" t="str">
            <v>651750</v>
          </cell>
          <cell r="B11754" t="str">
            <v>037302001736</v>
          </cell>
        </row>
        <row r="11755">
          <cell r="A11755" t="str">
            <v>651751</v>
          </cell>
          <cell r="B11755" t="str">
            <v>241965143</v>
          </cell>
        </row>
        <row r="11756">
          <cell r="A11756" t="str">
            <v>651752</v>
          </cell>
          <cell r="B11756" t="str">
            <v>038302011962</v>
          </cell>
        </row>
        <row r="11757">
          <cell r="A11757" t="str">
            <v>651753</v>
          </cell>
          <cell r="B11757" t="str">
            <v>026202001921</v>
          </cell>
        </row>
        <row r="11758">
          <cell r="A11758" t="str">
            <v>651754</v>
          </cell>
          <cell r="B11758" t="str">
            <v>027302000060</v>
          </cell>
        </row>
        <row r="11759">
          <cell r="A11759" t="str">
            <v>651755</v>
          </cell>
          <cell r="B11759" t="str">
            <v>036302011823</v>
          </cell>
        </row>
        <row r="11760">
          <cell r="A11760" t="str">
            <v>651756</v>
          </cell>
          <cell r="B11760" t="str">
            <v>036202004936</v>
          </cell>
        </row>
        <row r="11761">
          <cell r="A11761" t="str">
            <v>651757</v>
          </cell>
          <cell r="B11761" t="str">
            <v>001202039665</v>
          </cell>
        </row>
        <row r="11762">
          <cell r="A11762" t="str">
            <v>651758</v>
          </cell>
          <cell r="B11762" t="str">
            <v>188008462</v>
          </cell>
        </row>
        <row r="11763">
          <cell r="A11763" t="str">
            <v>651759</v>
          </cell>
          <cell r="B11763" t="str">
            <v>001202013408</v>
          </cell>
        </row>
        <row r="11764">
          <cell r="A11764" t="str">
            <v>651760</v>
          </cell>
          <cell r="B11764" t="str">
            <v>187904113</v>
          </cell>
        </row>
        <row r="11765">
          <cell r="A11765" t="str">
            <v>651761</v>
          </cell>
          <cell r="B11765" t="str">
            <v>187904067</v>
          </cell>
        </row>
        <row r="11766">
          <cell r="A11766" t="str">
            <v>651762</v>
          </cell>
          <cell r="B11766" t="str">
            <v>036202011249</v>
          </cell>
        </row>
        <row r="11767">
          <cell r="A11767" t="str">
            <v>651763</v>
          </cell>
          <cell r="B11767" t="str">
            <v>001202021738</v>
          </cell>
        </row>
        <row r="11768">
          <cell r="A11768" t="str">
            <v>651764</v>
          </cell>
          <cell r="B11768" t="str">
            <v>001302006194</v>
          </cell>
        </row>
        <row r="11769">
          <cell r="A11769" t="str">
            <v>651765</v>
          </cell>
          <cell r="B11769" t="str">
            <v>001202006728</v>
          </cell>
        </row>
        <row r="11770">
          <cell r="A11770" t="str">
            <v>651766</v>
          </cell>
          <cell r="B11770" t="str">
            <v>001202016804</v>
          </cell>
        </row>
        <row r="11771">
          <cell r="A11771" t="str">
            <v>651767</v>
          </cell>
          <cell r="B11771" t="str">
            <v>034302002020</v>
          </cell>
        </row>
        <row r="11772">
          <cell r="A11772" t="str">
            <v>651768</v>
          </cell>
          <cell r="B11772" t="str">
            <v>030202009506</v>
          </cell>
        </row>
        <row r="11773">
          <cell r="A11773" t="str">
            <v>651769</v>
          </cell>
          <cell r="B11773" t="str">
            <v>030202009677</v>
          </cell>
        </row>
        <row r="11774">
          <cell r="A11774" t="str">
            <v>651770</v>
          </cell>
          <cell r="B11774" t="str">
            <v>092009894</v>
          </cell>
        </row>
        <row r="11775">
          <cell r="A11775" t="str">
            <v>651771</v>
          </cell>
          <cell r="B11775" t="str">
            <v>001302012662</v>
          </cell>
        </row>
        <row r="11776">
          <cell r="A11776" t="str">
            <v>651772</v>
          </cell>
          <cell r="B11776" t="str">
            <v>001302008332</v>
          </cell>
        </row>
        <row r="11777">
          <cell r="A11777" t="str">
            <v>651773</v>
          </cell>
          <cell r="B11777" t="str">
            <v>036302000638</v>
          </cell>
        </row>
        <row r="11778">
          <cell r="A11778" t="str">
            <v>651774</v>
          </cell>
          <cell r="B11778" t="str">
            <v>036302001683</v>
          </cell>
        </row>
        <row r="11779">
          <cell r="A11779" t="str">
            <v>651775</v>
          </cell>
          <cell r="B11779" t="str">
            <v>033302003998</v>
          </cell>
        </row>
        <row r="11780">
          <cell r="A11780" t="str">
            <v>651776</v>
          </cell>
          <cell r="B11780" t="str">
            <v>034302004013</v>
          </cell>
        </row>
        <row r="11781">
          <cell r="A11781" t="str">
            <v>651777</v>
          </cell>
          <cell r="B11781" t="str">
            <v>001302008357</v>
          </cell>
        </row>
        <row r="11782">
          <cell r="A11782" t="str">
            <v>651778</v>
          </cell>
          <cell r="B11782" t="str">
            <v>036201013223</v>
          </cell>
        </row>
        <row r="11783">
          <cell r="A11783" t="str">
            <v>651779</v>
          </cell>
          <cell r="B11783" t="str">
            <v>125914070</v>
          </cell>
        </row>
        <row r="11784">
          <cell r="A11784" t="str">
            <v>651780</v>
          </cell>
          <cell r="B11784" t="str">
            <v>125987569</v>
          </cell>
        </row>
        <row r="11785">
          <cell r="A11785" t="str">
            <v>651781</v>
          </cell>
          <cell r="B11785" t="str">
            <v>038302003840</v>
          </cell>
        </row>
        <row r="11786">
          <cell r="A11786" t="str">
            <v>651782</v>
          </cell>
          <cell r="B11786" t="str">
            <v>001202025495</v>
          </cell>
        </row>
        <row r="11787">
          <cell r="A11787" t="str">
            <v>651783</v>
          </cell>
          <cell r="B11787" t="str">
            <v>019202000116</v>
          </cell>
        </row>
        <row r="11788">
          <cell r="A11788" t="str">
            <v>651784</v>
          </cell>
          <cell r="B11788" t="str">
            <v>001302010851</v>
          </cell>
        </row>
        <row r="11789">
          <cell r="A11789" t="str">
            <v>651785</v>
          </cell>
          <cell r="B11789" t="str">
            <v>001302011064</v>
          </cell>
        </row>
        <row r="11790">
          <cell r="A11790" t="str">
            <v>651786</v>
          </cell>
          <cell r="B11790" t="str">
            <v>001202012859</v>
          </cell>
        </row>
        <row r="11791">
          <cell r="A11791" t="str">
            <v>651788</v>
          </cell>
          <cell r="B11791" t="str">
            <v>085930186</v>
          </cell>
        </row>
        <row r="11792">
          <cell r="A11792" t="str">
            <v>651789</v>
          </cell>
          <cell r="B11792" t="str">
            <v>035302001592</v>
          </cell>
        </row>
        <row r="11793">
          <cell r="A11793" t="str">
            <v>651790</v>
          </cell>
          <cell r="B11793" t="str">
            <v>051195799</v>
          </cell>
        </row>
        <row r="11794">
          <cell r="A11794" t="str">
            <v>651791</v>
          </cell>
          <cell r="B11794" t="str">
            <v>022302000533</v>
          </cell>
        </row>
        <row r="11795">
          <cell r="A11795" t="str">
            <v>651792</v>
          </cell>
          <cell r="B11795" t="str">
            <v>085945556</v>
          </cell>
        </row>
        <row r="11796">
          <cell r="A11796" t="str">
            <v>651793</v>
          </cell>
          <cell r="B11796" t="str">
            <v>061170920</v>
          </cell>
        </row>
        <row r="11797">
          <cell r="A11797" t="str">
            <v>651794</v>
          </cell>
          <cell r="B11797" t="str">
            <v>095258678</v>
          </cell>
        </row>
        <row r="11798">
          <cell r="A11798" t="str">
            <v>651795</v>
          </cell>
          <cell r="B11798" t="str">
            <v>022302001456</v>
          </cell>
        </row>
        <row r="11799">
          <cell r="A11799" t="str">
            <v>651796</v>
          </cell>
          <cell r="B11799" t="str">
            <v>034201000475</v>
          </cell>
        </row>
        <row r="11800">
          <cell r="A11800" t="str">
            <v>651797</v>
          </cell>
          <cell r="B11800" t="str">
            <v>033302006802</v>
          </cell>
        </row>
        <row r="11801">
          <cell r="A11801" t="str">
            <v>651798</v>
          </cell>
          <cell r="B11801" t="str">
            <v>001202022883</v>
          </cell>
        </row>
        <row r="11802">
          <cell r="A11802" t="str">
            <v>651799</v>
          </cell>
          <cell r="B11802" t="str">
            <v>044202005904</v>
          </cell>
        </row>
        <row r="11803">
          <cell r="A11803" t="str">
            <v>651800</v>
          </cell>
          <cell r="B11803" t="str">
            <v>038302016272</v>
          </cell>
        </row>
        <row r="11804">
          <cell r="A11804" t="str">
            <v>651801</v>
          </cell>
          <cell r="B11804" t="str">
            <v>187969245</v>
          </cell>
        </row>
        <row r="11805">
          <cell r="A11805" t="str">
            <v>651802</v>
          </cell>
          <cell r="B11805" t="str">
            <v>187965754</v>
          </cell>
        </row>
        <row r="11806">
          <cell r="A11806" t="str">
            <v>651804</v>
          </cell>
          <cell r="B11806" t="str">
            <v>022202007064</v>
          </cell>
        </row>
        <row r="11807">
          <cell r="A11807" t="str">
            <v>651805</v>
          </cell>
          <cell r="B11807" t="str">
            <v>045229482</v>
          </cell>
        </row>
        <row r="11808">
          <cell r="A11808" t="str">
            <v>651806</v>
          </cell>
          <cell r="B11808" t="str">
            <v>034301007846</v>
          </cell>
        </row>
        <row r="11809">
          <cell r="A11809" t="str">
            <v>651807</v>
          </cell>
          <cell r="B11809" t="str">
            <v>035302003615</v>
          </cell>
        </row>
        <row r="11810">
          <cell r="A11810" t="str">
            <v>651808</v>
          </cell>
          <cell r="B11810" t="str">
            <v>187980157</v>
          </cell>
        </row>
        <row r="11811">
          <cell r="A11811" t="str">
            <v>651809</v>
          </cell>
          <cell r="B11811" t="str">
            <v>030302005410</v>
          </cell>
        </row>
        <row r="11812">
          <cell r="A11812" t="str">
            <v>651810</v>
          </cell>
          <cell r="B11812" t="str">
            <v>038302008641</v>
          </cell>
        </row>
        <row r="11813">
          <cell r="A11813" t="str">
            <v>651811</v>
          </cell>
          <cell r="B11813" t="str">
            <v>031302000376</v>
          </cell>
        </row>
        <row r="11814">
          <cell r="A11814" t="str">
            <v>651813</v>
          </cell>
          <cell r="B11814" t="str">
            <v>184435779</v>
          </cell>
        </row>
        <row r="11815">
          <cell r="A11815" t="str">
            <v>651814</v>
          </cell>
          <cell r="B11815" t="str">
            <v>001202003788</v>
          </cell>
        </row>
        <row r="11816">
          <cell r="A11816" t="str">
            <v>651815</v>
          </cell>
          <cell r="B11816" t="str">
            <v>031202006143</v>
          </cell>
        </row>
        <row r="11817">
          <cell r="A11817" t="str">
            <v>651816</v>
          </cell>
          <cell r="B11817" t="str">
            <v>184457418</v>
          </cell>
        </row>
        <row r="11818">
          <cell r="A11818" t="str">
            <v>651817</v>
          </cell>
          <cell r="B11818" t="str">
            <v>036302012233</v>
          </cell>
        </row>
        <row r="11819">
          <cell r="A11819" t="str">
            <v>651818</v>
          </cell>
          <cell r="B11819" t="str">
            <v>187946000</v>
          </cell>
        </row>
        <row r="11820">
          <cell r="A11820" t="str">
            <v>651819</v>
          </cell>
          <cell r="B11820" t="str">
            <v>001302014444</v>
          </cell>
        </row>
        <row r="11821">
          <cell r="A11821" t="str">
            <v>651820</v>
          </cell>
          <cell r="B11821" t="str">
            <v>033302005744</v>
          </cell>
        </row>
        <row r="11822">
          <cell r="A11822" t="str">
            <v>651821</v>
          </cell>
          <cell r="B11822" t="str">
            <v>033202000283</v>
          </cell>
        </row>
        <row r="11823">
          <cell r="A11823" t="str">
            <v>651822</v>
          </cell>
          <cell r="B11823" t="str">
            <v>188009384</v>
          </cell>
        </row>
        <row r="11824">
          <cell r="A11824" t="str">
            <v>651823</v>
          </cell>
          <cell r="B11824" t="str">
            <v>038302014736</v>
          </cell>
        </row>
        <row r="11825">
          <cell r="A11825" t="str">
            <v>651824</v>
          </cell>
          <cell r="B11825" t="str">
            <v>031202007017</v>
          </cell>
        </row>
        <row r="11826">
          <cell r="A11826" t="str">
            <v>651825</v>
          </cell>
          <cell r="B11826" t="str">
            <v>072302002333</v>
          </cell>
        </row>
        <row r="11827">
          <cell r="A11827" t="str">
            <v>651826</v>
          </cell>
          <cell r="B11827" t="str">
            <v>187918243</v>
          </cell>
        </row>
        <row r="11828">
          <cell r="A11828" t="str">
            <v>651827</v>
          </cell>
          <cell r="B11828" t="str">
            <v>187958975</v>
          </cell>
        </row>
        <row r="11829">
          <cell r="A11829" t="str">
            <v>651828</v>
          </cell>
          <cell r="B11829" t="str">
            <v>038202016734</v>
          </cell>
        </row>
        <row r="11830">
          <cell r="A11830" t="str">
            <v>651829</v>
          </cell>
          <cell r="B11830" t="str">
            <v>187982743</v>
          </cell>
        </row>
        <row r="11831">
          <cell r="A11831" t="str">
            <v>651830</v>
          </cell>
          <cell r="B11831" t="str">
            <v>030202005042</v>
          </cell>
        </row>
        <row r="11832">
          <cell r="A11832" t="str">
            <v>651832</v>
          </cell>
          <cell r="B11832" t="str">
            <v>184435395</v>
          </cell>
        </row>
        <row r="11833">
          <cell r="A11833" t="str">
            <v>651833</v>
          </cell>
          <cell r="B11833" t="str">
            <v>187964999</v>
          </cell>
        </row>
        <row r="11834">
          <cell r="A11834" t="str">
            <v>651834</v>
          </cell>
          <cell r="B11834" t="str">
            <v>001202011107</v>
          </cell>
        </row>
        <row r="11835">
          <cell r="A11835" t="str">
            <v>651835</v>
          </cell>
          <cell r="B11835" t="str">
            <v>001201019567</v>
          </cell>
        </row>
        <row r="11836">
          <cell r="A11836" t="str">
            <v>651836</v>
          </cell>
          <cell r="B11836" t="str">
            <v>033202003869</v>
          </cell>
        </row>
        <row r="11837">
          <cell r="A11837" t="str">
            <v>651837</v>
          </cell>
          <cell r="B11837" t="str">
            <v>001202011142</v>
          </cell>
        </row>
        <row r="11838">
          <cell r="A11838" t="str">
            <v>651838</v>
          </cell>
          <cell r="B11838" t="str">
            <v>034302005590</v>
          </cell>
        </row>
        <row r="11839">
          <cell r="A11839" t="str">
            <v>651839</v>
          </cell>
          <cell r="B11839" t="str">
            <v>033202004082</v>
          </cell>
        </row>
        <row r="11840">
          <cell r="A11840" t="str">
            <v>651840</v>
          </cell>
          <cell r="B11840" t="str">
            <v>188021119</v>
          </cell>
        </row>
        <row r="11841">
          <cell r="A11841" t="str">
            <v>651843</v>
          </cell>
          <cell r="B11841" t="str">
            <v>063551582</v>
          </cell>
        </row>
        <row r="11842">
          <cell r="A11842" t="str">
            <v>651844</v>
          </cell>
          <cell r="B11842" t="str">
            <v>033302004217</v>
          </cell>
        </row>
        <row r="11843">
          <cell r="A11843" t="str">
            <v>651845</v>
          </cell>
          <cell r="B11843" t="str">
            <v>033202004792</v>
          </cell>
        </row>
        <row r="11844">
          <cell r="A11844" t="str">
            <v>651846</v>
          </cell>
          <cell r="B11844" t="str">
            <v>231415711</v>
          </cell>
        </row>
        <row r="11845">
          <cell r="A11845" t="str">
            <v>651847</v>
          </cell>
          <cell r="B11845" t="str">
            <v>001302012855</v>
          </cell>
        </row>
        <row r="11846">
          <cell r="A11846" t="str">
            <v>651848</v>
          </cell>
          <cell r="B11846" t="str">
            <v>184370732</v>
          </cell>
        </row>
        <row r="11847">
          <cell r="A11847" t="str">
            <v>651849</v>
          </cell>
          <cell r="B11847" t="str">
            <v>125905823</v>
          </cell>
        </row>
        <row r="11848">
          <cell r="A11848" t="str">
            <v>651850</v>
          </cell>
          <cell r="B11848" t="str">
            <v>033202005206</v>
          </cell>
        </row>
        <row r="11849">
          <cell r="A11849" t="str">
            <v>651851</v>
          </cell>
          <cell r="B11849" t="str">
            <v>034202005319</v>
          </cell>
        </row>
        <row r="11850">
          <cell r="A11850" t="str">
            <v>651852</v>
          </cell>
          <cell r="B11850" t="str">
            <v>187845520</v>
          </cell>
        </row>
        <row r="11851">
          <cell r="A11851" t="str">
            <v>651853</v>
          </cell>
          <cell r="B11851" t="str">
            <v>036202010841</v>
          </cell>
        </row>
        <row r="11852">
          <cell r="A11852" t="str">
            <v>651854</v>
          </cell>
          <cell r="B11852" t="str">
            <v>187936697</v>
          </cell>
        </row>
        <row r="11853">
          <cell r="A11853" t="str">
            <v>651856</v>
          </cell>
          <cell r="B11853" t="str">
            <v>187883075</v>
          </cell>
        </row>
        <row r="11854">
          <cell r="A11854" t="str">
            <v>651857</v>
          </cell>
          <cell r="B11854" t="str">
            <v>035302003221</v>
          </cell>
        </row>
        <row r="11855">
          <cell r="A11855" t="str">
            <v>651858</v>
          </cell>
          <cell r="B11855" t="str">
            <v>061125166</v>
          </cell>
        </row>
        <row r="11856">
          <cell r="A11856" t="str">
            <v>651859</v>
          </cell>
          <cell r="B11856" t="str">
            <v>015302000014</v>
          </cell>
        </row>
        <row r="11857">
          <cell r="A11857" t="str">
            <v>651860</v>
          </cell>
          <cell r="B11857" t="str">
            <v>063539798</v>
          </cell>
        </row>
        <row r="11858">
          <cell r="A11858" t="str">
            <v>651861</v>
          </cell>
          <cell r="B11858" t="str">
            <v>036202003647</v>
          </cell>
        </row>
        <row r="11859">
          <cell r="A11859" t="str">
            <v>651862</v>
          </cell>
          <cell r="B11859" t="str">
            <v>122438182</v>
          </cell>
        </row>
        <row r="11860">
          <cell r="A11860" t="str">
            <v>651863</v>
          </cell>
          <cell r="B11860" t="str">
            <v>034202009881</v>
          </cell>
        </row>
        <row r="11861">
          <cell r="A11861" t="str">
            <v>651864</v>
          </cell>
          <cell r="B11861" t="str">
            <v>122423122</v>
          </cell>
        </row>
        <row r="11862">
          <cell r="A11862" t="str">
            <v>651865</v>
          </cell>
          <cell r="B11862" t="str">
            <v>122426532</v>
          </cell>
        </row>
        <row r="11863">
          <cell r="A11863" t="str">
            <v>651866</v>
          </cell>
          <cell r="B11863" t="str">
            <v>132481468</v>
          </cell>
        </row>
        <row r="11864">
          <cell r="A11864" t="str">
            <v>651867</v>
          </cell>
          <cell r="B11864" t="str">
            <v>030302000818</v>
          </cell>
        </row>
        <row r="11865">
          <cell r="A11865" t="str">
            <v>651868</v>
          </cell>
          <cell r="B11865" t="str">
            <v>122373498</v>
          </cell>
        </row>
        <row r="11866">
          <cell r="A11866" t="str">
            <v>651869</v>
          </cell>
          <cell r="B11866" t="str">
            <v>045276283</v>
          </cell>
        </row>
        <row r="11867">
          <cell r="A11867" t="str">
            <v>651870</v>
          </cell>
          <cell r="B11867" t="str">
            <v>033202003048</v>
          </cell>
        </row>
        <row r="11868">
          <cell r="A11868" t="str">
            <v>651871</v>
          </cell>
          <cell r="B11868" t="str">
            <v>037202004835</v>
          </cell>
        </row>
        <row r="11869">
          <cell r="A11869" t="str">
            <v>651872</v>
          </cell>
          <cell r="B11869" t="str">
            <v>038202017327</v>
          </cell>
        </row>
        <row r="11870">
          <cell r="A11870" t="str">
            <v>651873</v>
          </cell>
          <cell r="B11870" t="str">
            <v>132448094</v>
          </cell>
        </row>
        <row r="11871">
          <cell r="A11871" t="str">
            <v>651874</v>
          </cell>
          <cell r="B11871" t="str">
            <v>034302008524</v>
          </cell>
        </row>
        <row r="11872">
          <cell r="A11872" t="str">
            <v>651875</v>
          </cell>
          <cell r="B11872" t="str">
            <v>038302014097</v>
          </cell>
        </row>
        <row r="11873">
          <cell r="A11873" t="str">
            <v>651876</v>
          </cell>
          <cell r="B11873" t="str">
            <v>036202011656</v>
          </cell>
        </row>
        <row r="11874">
          <cell r="A11874" t="str">
            <v>651877</v>
          </cell>
          <cell r="B11874" t="str">
            <v>125994100</v>
          </cell>
        </row>
        <row r="11875">
          <cell r="A11875" t="str">
            <v>651878</v>
          </cell>
          <cell r="B11875" t="str">
            <v>092040560</v>
          </cell>
        </row>
        <row r="11876">
          <cell r="A11876" t="str">
            <v>651879</v>
          </cell>
          <cell r="B11876" t="str">
            <v>188015321</v>
          </cell>
        </row>
        <row r="11877">
          <cell r="A11877" t="str">
            <v>651880</v>
          </cell>
          <cell r="B11877" t="str">
            <v>036302010101</v>
          </cell>
        </row>
        <row r="11878">
          <cell r="A11878" t="str">
            <v>651881</v>
          </cell>
          <cell r="B11878" t="str">
            <v>036202008526</v>
          </cell>
        </row>
        <row r="11879">
          <cell r="A11879" t="str">
            <v>651882</v>
          </cell>
          <cell r="B11879" t="str">
            <v>188033027</v>
          </cell>
        </row>
        <row r="11880">
          <cell r="A11880" t="str">
            <v>651883</v>
          </cell>
          <cell r="B11880" t="str">
            <v>001302003900</v>
          </cell>
        </row>
        <row r="11881">
          <cell r="A11881" t="str">
            <v>651884</v>
          </cell>
          <cell r="B11881" t="str">
            <v>040640821</v>
          </cell>
        </row>
        <row r="11882">
          <cell r="A11882" t="str">
            <v>651885</v>
          </cell>
          <cell r="B11882" t="str">
            <v>036302003480</v>
          </cell>
        </row>
        <row r="11883">
          <cell r="A11883" t="str">
            <v>651886</v>
          </cell>
          <cell r="B11883" t="str">
            <v>036302003477</v>
          </cell>
        </row>
        <row r="11884">
          <cell r="A11884" t="str">
            <v>651887</v>
          </cell>
          <cell r="B11884" t="str">
            <v>001302019935</v>
          </cell>
        </row>
        <row r="11885">
          <cell r="A11885" t="str">
            <v>651888</v>
          </cell>
          <cell r="B11885" t="str">
            <v>033302006484</v>
          </cell>
        </row>
        <row r="11886">
          <cell r="A11886" t="str">
            <v>651889</v>
          </cell>
          <cell r="B11886" t="str">
            <v>051236168</v>
          </cell>
        </row>
        <row r="11887">
          <cell r="A11887" t="str">
            <v>651890</v>
          </cell>
          <cell r="B11887" t="str">
            <v>001202003758</v>
          </cell>
        </row>
        <row r="11888">
          <cell r="A11888" t="str">
            <v>651891</v>
          </cell>
          <cell r="B11888" t="str">
            <v>272891755</v>
          </cell>
        </row>
        <row r="11889">
          <cell r="A11889" t="str">
            <v>651892</v>
          </cell>
          <cell r="B11889" t="str">
            <v>001302035261</v>
          </cell>
        </row>
        <row r="11890">
          <cell r="A11890" t="str">
            <v>651893</v>
          </cell>
          <cell r="B11890" t="str">
            <v>051122003</v>
          </cell>
        </row>
        <row r="11891">
          <cell r="A11891" t="str">
            <v>651894</v>
          </cell>
          <cell r="B11891" t="str">
            <v>037202000215</v>
          </cell>
        </row>
        <row r="11892">
          <cell r="A11892" t="str">
            <v>651895</v>
          </cell>
          <cell r="B11892" t="str">
            <v>001302035263</v>
          </cell>
        </row>
        <row r="11893">
          <cell r="A11893" t="str">
            <v>651896</v>
          </cell>
          <cell r="B11893" t="str">
            <v>030302003029</v>
          </cell>
        </row>
        <row r="11894">
          <cell r="A11894" t="str">
            <v>651897</v>
          </cell>
          <cell r="B11894" t="str">
            <v>001302001711</v>
          </cell>
        </row>
        <row r="11895">
          <cell r="A11895" t="str">
            <v>651899</v>
          </cell>
          <cell r="B11895" t="str">
            <v>122396456</v>
          </cell>
        </row>
        <row r="11896">
          <cell r="A11896" t="str">
            <v>651900</v>
          </cell>
          <cell r="B11896" t="str">
            <v>125979275</v>
          </cell>
        </row>
        <row r="11897">
          <cell r="A11897" t="str">
            <v>651901</v>
          </cell>
          <cell r="B11897" t="str">
            <v>187964600</v>
          </cell>
        </row>
        <row r="11898">
          <cell r="A11898" t="str">
            <v>651902</v>
          </cell>
          <cell r="B11898" t="str">
            <v>001302008429</v>
          </cell>
        </row>
        <row r="11899">
          <cell r="A11899" t="str">
            <v>651903</v>
          </cell>
          <cell r="B11899" t="str">
            <v>051125713</v>
          </cell>
        </row>
        <row r="11900">
          <cell r="A11900" t="str">
            <v>651904</v>
          </cell>
          <cell r="B11900" t="str">
            <v>079302008060</v>
          </cell>
        </row>
        <row r="11901">
          <cell r="A11901" t="str">
            <v>651906</v>
          </cell>
          <cell r="B11901" t="str">
            <v>034302003580</v>
          </cell>
        </row>
        <row r="11902">
          <cell r="A11902" t="str">
            <v>651907</v>
          </cell>
          <cell r="B11902" t="str">
            <v>040545801</v>
          </cell>
        </row>
        <row r="11903">
          <cell r="A11903" t="str">
            <v>651908</v>
          </cell>
          <cell r="B11903" t="str">
            <v>187802290</v>
          </cell>
        </row>
        <row r="11904">
          <cell r="A11904" t="str">
            <v>651909</v>
          </cell>
          <cell r="B11904" t="str">
            <v>132479356</v>
          </cell>
        </row>
        <row r="11905">
          <cell r="A11905" t="str">
            <v>651910</v>
          </cell>
          <cell r="B11905" t="str">
            <v>001302013905</v>
          </cell>
        </row>
        <row r="11906">
          <cell r="A11906" t="str">
            <v>651911</v>
          </cell>
          <cell r="B11906" t="str">
            <v>036302010360</v>
          </cell>
        </row>
        <row r="11907">
          <cell r="A11907" t="str">
            <v>651912</v>
          </cell>
          <cell r="B11907" t="str">
            <v>001302012759</v>
          </cell>
        </row>
        <row r="11908">
          <cell r="A11908" t="str">
            <v>651914</v>
          </cell>
          <cell r="B11908" t="str">
            <v>125996971</v>
          </cell>
        </row>
        <row r="11909">
          <cell r="A11909" t="str">
            <v>651915</v>
          </cell>
          <cell r="B11909" t="str">
            <v>001202019417</v>
          </cell>
        </row>
        <row r="11910">
          <cell r="A11910" t="str">
            <v>651916</v>
          </cell>
          <cell r="B11910" t="str">
            <v>001302033484</v>
          </cell>
        </row>
        <row r="11911">
          <cell r="A11911" t="str">
            <v>651917</v>
          </cell>
          <cell r="B11911" t="str">
            <v>036302009521</v>
          </cell>
        </row>
        <row r="11912">
          <cell r="A11912" t="str">
            <v>651918</v>
          </cell>
          <cell r="B11912" t="str">
            <v>001302006016</v>
          </cell>
        </row>
        <row r="11913">
          <cell r="A11913" t="str">
            <v>651919</v>
          </cell>
          <cell r="B11913" t="str">
            <v>001302007072</v>
          </cell>
        </row>
        <row r="11914">
          <cell r="A11914" t="str">
            <v>651920</v>
          </cell>
          <cell r="B11914" t="str">
            <v>001202006323</v>
          </cell>
        </row>
        <row r="11915">
          <cell r="A11915" t="str">
            <v>651921</v>
          </cell>
          <cell r="B11915" t="str">
            <v>026302006700</v>
          </cell>
        </row>
        <row r="11916">
          <cell r="A11916" t="str">
            <v>651923</v>
          </cell>
          <cell r="B11916" t="str">
            <v>035202000446</v>
          </cell>
        </row>
        <row r="11917">
          <cell r="A11917" t="str">
            <v>651924</v>
          </cell>
          <cell r="B11917" t="str">
            <v>045234829</v>
          </cell>
        </row>
        <row r="11918">
          <cell r="A11918" t="str">
            <v>651925</v>
          </cell>
          <cell r="B11918" t="str">
            <v>030202003062</v>
          </cell>
        </row>
        <row r="11919">
          <cell r="A11919" t="str">
            <v>651926</v>
          </cell>
          <cell r="B11919" t="str">
            <v>188010466</v>
          </cell>
        </row>
        <row r="11920">
          <cell r="A11920" t="str">
            <v>651928</v>
          </cell>
          <cell r="B11920" t="str">
            <v>001302011573</v>
          </cell>
        </row>
        <row r="11921">
          <cell r="A11921" t="str">
            <v>651929</v>
          </cell>
          <cell r="B11921" t="str">
            <v>001302014636</v>
          </cell>
        </row>
        <row r="11922">
          <cell r="A11922" t="str">
            <v>651930</v>
          </cell>
          <cell r="B11922" t="str">
            <v>001202032177</v>
          </cell>
        </row>
        <row r="11923">
          <cell r="A11923" t="str">
            <v>651932</v>
          </cell>
          <cell r="B11923" t="str">
            <v>022302005609</v>
          </cell>
        </row>
        <row r="11924">
          <cell r="A11924" t="str">
            <v>651933</v>
          </cell>
          <cell r="B11924" t="str">
            <v>071101314</v>
          </cell>
        </row>
        <row r="11925">
          <cell r="A11925" t="str">
            <v>651935</v>
          </cell>
          <cell r="B11925" t="str">
            <v>001302020132</v>
          </cell>
        </row>
        <row r="11926">
          <cell r="A11926" t="str">
            <v>651936</v>
          </cell>
          <cell r="B11926" t="str">
            <v>037202001302</v>
          </cell>
        </row>
        <row r="11927">
          <cell r="A11927" t="str">
            <v>651937</v>
          </cell>
          <cell r="B11927" t="str">
            <v>022202004266</v>
          </cell>
        </row>
        <row r="11928">
          <cell r="A11928" t="str">
            <v>651938</v>
          </cell>
          <cell r="B11928" t="str">
            <v>001202003836</v>
          </cell>
        </row>
        <row r="11929">
          <cell r="A11929" t="str">
            <v>651939</v>
          </cell>
          <cell r="B11929" t="str">
            <v>036302011984</v>
          </cell>
        </row>
        <row r="11930">
          <cell r="A11930" t="str">
            <v>651940</v>
          </cell>
          <cell r="B11930" t="str">
            <v>085935276</v>
          </cell>
        </row>
        <row r="11931">
          <cell r="A11931" t="str">
            <v>651941</v>
          </cell>
          <cell r="B11931" t="str">
            <v>001202003978</v>
          </cell>
        </row>
        <row r="11932">
          <cell r="A11932" t="str">
            <v>651942</v>
          </cell>
          <cell r="B11932" t="str">
            <v>030302001021</v>
          </cell>
        </row>
        <row r="11933">
          <cell r="A11933" t="str">
            <v>651943</v>
          </cell>
          <cell r="B11933" t="str">
            <v>030202001075</v>
          </cell>
        </row>
        <row r="11934">
          <cell r="A11934" t="str">
            <v>651946</v>
          </cell>
          <cell r="B11934" t="str">
            <v>132463597</v>
          </cell>
        </row>
        <row r="11935">
          <cell r="A11935" t="str">
            <v>651948</v>
          </cell>
          <cell r="B11935" t="str">
            <v>033202005183</v>
          </cell>
        </row>
        <row r="11936">
          <cell r="A11936" t="str">
            <v>651949</v>
          </cell>
          <cell r="B11936" t="str">
            <v>040544716</v>
          </cell>
        </row>
        <row r="11937">
          <cell r="A11937" t="str">
            <v>651950</v>
          </cell>
          <cell r="B11937" t="str">
            <v>001302023005</v>
          </cell>
        </row>
        <row r="11938">
          <cell r="A11938" t="str">
            <v>651951</v>
          </cell>
          <cell r="B11938" t="str">
            <v>035202002166</v>
          </cell>
        </row>
        <row r="11939">
          <cell r="A11939" t="str">
            <v>651953</v>
          </cell>
          <cell r="B11939" t="str">
            <v>033302003358</v>
          </cell>
        </row>
        <row r="11940">
          <cell r="A11940" t="str">
            <v>651954</v>
          </cell>
          <cell r="B11940" t="str">
            <v>001202036486</v>
          </cell>
        </row>
        <row r="11941">
          <cell r="A11941" t="str">
            <v>651955</v>
          </cell>
          <cell r="B11941" t="str">
            <v>001302005263</v>
          </cell>
        </row>
        <row r="11942">
          <cell r="A11942" t="str">
            <v>651956</v>
          </cell>
          <cell r="B11942" t="str">
            <v>033302002939</v>
          </cell>
        </row>
        <row r="11943">
          <cell r="A11943" t="str">
            <v>651957</v>
          </cell>
          <cell r="B11943" t="str">
            <v>001302029295</v>
          </cell>
        </row>
        <row r="11944">
          <cell r="A11944" t="str">
            <v>651958</v>
          </cell>
          <cell r="B11944" t="str">
            <v>113747477</v>
          </cell>
        </row>
        <row r="11945">
          <cell r="A11945" t="str">
            <v>651959</v>
          </cell>
          <cell r="B11945" t="str">
            <v>034202012027</v>
          </cell>
        </row>
        <row r="11946">
          <cell r="A11946" t="str">
            <v>651960</v>
          </cell>
          <cell r="B11946" t="str">
            <v>001302038402</v>
          </cell>
        </row>
        <row r="11947">
          <cell r="A11947" t="str">
            <v>651961</v>
          </cell>
          <cell r="B11947" t="str">
            <v>035202002876</v>
          </cell>
        </row>
        <row r="11948">
          <cell r="A11948" t="str">
            <v>651962</v>
          </cell>
          <cell r="B11948" t="str">
            <v>001202016634</v>
          </cell>
        </row>
        <row r="11949">
          <cell r="A11949" t="str">
            <v>651963</v>
          </cell>
          <cell r="B11949" t="str">
            <v>001302034254</v>
          </cell>
        </row>
        <row r="11950">
          <cell r="A11950" t="str">
            <v>651964</v>
          </cell>
          <cell r="B11950" t="str">
            <v>036202012956</v>
          </cell>
        </row>
        <row r="11951">
          <cell r="A11951" t="str">
            <v>651965</v>
          </cell>
          <cell r="B11951" t="str">
            <v>061122451</v>
          </cell>
        </row>
        <row r="11952">
          <cell r="A11952" t="str">
            <v>651966</v>
          </cell>
          <cell r="B11952" t="str">
            <v>001201022727</v>
          </cell>
        </row>
        <row r="11953">
          <cell r="A11953" t="str">
            <v>651967</v>
          </cell>
          <cell r="B11953" t="str">
            <v>051193300</v>
          </cell>
        </row>
        <row r="11954">
          <cell r="A11954" t="str">
            <v>651968</v>
          </cell>
          <cell r="B11954" t="str">
            <v>122366604</v>
          </cell>
        </row>
        <row r="11955">
          <cell r="A11955" t="str">
            <v>651969</v>
          </cell>
          <cell r="B11955" t="str">
            <v>026202006212</v>
          </cell>
        </row>
        <row r="11956">
          <cell r="A11956" t="str">
            <v>651970</v>
          </cell>
          <cell r="B11956" t="str">
            <v>001202009740</v>
          </cell>
        </row>
        <row r="11957">
          <cell r="A11957" t="str">
            <v>651971</v>
          </cell>
          <cell r="B11957" t="str">
            <v>035202003332</v>
          </cell>
        </row>
        <row r="11958">
          <cell r="A11958" t="str">
            <v>651972</v>
          </cell>
          <cell r="B11958" t="str">
            <v>001202029056</v>
          </cell>
        </row>
        <row r="11959">
          <cell r="A11959" t="str">
            <v>651973</v>
          </cell>
          <cell r="B11959" t="str">
            <v>001202000634</v>
          </cell>
        </row>
        <row r="11960">
          <cell r="A11960" t="str">
            <v>651974</v>
          </cell>
          <cell r="B11960" t="str">
            <v>187867176</v>
          </cell>
        </row>
        <row r="11961">
          <cell r="A11961" t="str">
            <v>651975</v>
          </cell>
          <cell r="B11961" t="str">
            <v>001302030730</v>
          </cell>
        </row>
        <row r="11962">
          <cell r="A11962" t="str">
            <v>651976</v>
          </cell>
          <cell r="B11962" t="str">
            <v>001302021379</v>
          </cell>
        </row>
        <row r="11963">
          <cell r="A11963" t="str">
            <v>651977</v>
          </cell>
          <cell r="B11963" t="str">
            <v>001202010984</v>
          </cell>
        </row>
        <row r="11964">
          <cell r="A11964" t="str">
            <v>651978</v>
          </cell>
          <cell r="B11964" t="str">
            <v>038202002294</v>
          </cell>
        </row>
        <row r="11965">
          <cell r="A11965" t="str">
            <v>651979</v>
          </cell>
          <cell r="B11965" t="str">
            <v>033202000434</v>
          </cell>
        </row>
        <row r="11966">
          <cell r="A11966" t="str">
            <v>651980</v>
          </cell>
          <cell r="B11966" t="str">
            <v>125909470</v>
          </cell>
        </row>
        <row r="11967">
          <cell r="A11967" t="str">
            <v>651981</v>
          </cell>
          <cell r="B11967" t="str">
            <v>037302003911</v>
          </cell>
        </row>
        <row r="11968">
          <cell r="A11968" t="str">
            <v>651982</v>
          </cell>
          <cell r="B11968" t="str">
            <v>037302002692</v>
          </cell>
        </row>
        <row r="11969">
          <cell r="A11969" t="str">
            <v>651983</v>
          </cell>
          <cell r="B11969" t="str">
            <v>001202011078</v>
          </cell>
        </row>
        <row r="11970">
          <cell r="A11970" t="str">
            <v>651984</v>
          </cell>
          <cell r="B11970" t="str">
            <v>036302011681</v>
          </cell>
        </row>
        <row r="11971">
          <cell r="A11971" t="str">
            <v>651985</v>
          </cell>
          <cell r="B11971" t="str">
            <v>001202025304</v>
          </cell>
        </row>
        <row r="11972">
          <cell r="A11972" t="str">
            <v>651986</v>
          </cell>
          <cell r="B11972" t="str">
            <v>001202004130</v>
          </cell>
        </row>
        <row r="11973">
          <cell r="A11973" t="str">
            <v>651987</v>
          </cell>
          <cell r="B11973" t="str">
            <v>026302005780</v>
          </cell>
        </row>
        <row r="11974">
          <cell r="A11974" t="str">
            <v>651988</v>
          </cell>
          <cell r="B11974" t="str">
            <v>001302035480</v>
          </cell>
        </row>
        <row r="11975">
          <cell r="A11975" t="str">
            <v>651989</v>
          </cell>
          <cell r="B11975" t="str">
            <v>063558732</v>
          </cell>
        </row>
        <row r="11976">
          <cell r="A11976" t="str">
            <v>651990</v>
          </cell>
          <cell r="B11976" t="str">
            <v>063558867</v>
          </cell>
        </row>
        <row r="11977">
          <cell r="A11977" t="str">
            <v>651991</v>
          </cell>
          <cell r="B11977" t="str">
            <v>001302021970</v>
          </cell>
        </row>
        <row r="11978">
          <cell r="A11978" t="str">
            <v>651992</v>
          </cell>
          <cell r="B11978" t="str">
            <v>231376888</v>
          </cell>
        </row>
        <row r="11979">
          <cell r="A11979" t="str">
            <v>651993</v>
          </cell>
          <cell r="B11979" t="str">
            <v>241819087</v>
          </cell>
        </row>
        <row r="11980">
          <cell r="A11980" t="str">
            <v>651994</v>
          </cell>
          <cell r="B11980" t="str">
            <v>033302002644</v>
          </cell>
        </row>
        <row r="11981">
          <cell r="A11981" t="str">
            <v>651995</v>
          </cell>
          <cell r="B11981" t="str">
            <v>030302006414</v>
          </cell>
        </row>
        <row r="11982">
          <cell r="A11982" t="str">
            <v>651996</v>
          </cell>
          <cell r="B11982" t="str">
            <v>034202000420</v>
          </cell>
        </row>
        <row r="11983">
          <cell r="A11983" t="str">
            <v>651997</v>
          </cell>
          <cell r="B11983" t="str">
            <v>001202022741</v>
          </cell>
        </row>
        <row r="11984">
          <cell r="A11984" t="str">
            <v>651998</v>
          </cell>
          <cell r="B11984" t="str">
            <v>036202000430</v>
          </cell>
        </row>
        <row r="11985">
          <cell r="A11985" t="str">
            <v>651999</v>
          </cell>
          <cell r="B11985" t="str">
            <v>030302009518</v>
          </cell>
        </row>
        <row r="11986">
          <cell r="A11986" t="str">
            <v>652000</v>
          </cell>
          <cell r="B11986" t="str">
            <v>031202002343</v>
          </cell>
        </row>
        <row r="11987">
          <cell r="A11987" t="str">
            <v>652001</v>
          </cell>
          <cell r="B11987" t="str">
            <v>001202000431</v>
          </cell>
        </row>
        <row r="11988">
          <cell r="A11988" t="str">
            <v>652002</v>
          </cell>
          <cell r="B11988" t="str">
            <v>125923505</v>
          </cell>
        </row>
        <row r="11989">
          <cell r="A11989" t="str">
            <v>652003</v>
          </cell>
          <cell r="B11989" t="str">
            <v>001201016339</v>
          </cell>
        </row>
        <row r="11990">
          <cell r="A11990" t="str">
            <v>652004</v>
          </cell>
          <cell r="B11990" t="str">
            <v>001202027630</v>
          </cell>
        </row>
        <row r="11991">
          <cell r="A11991" t="str">
            <v>652005</v>
          </cell>
          <cell r="B11991" t="str">
            <v>001202013787</v>
          </cell>
        </row>
        <row r="11992">
          <cell r="A11992" t="str">
            <v>652006</v>
          </cell>
          <cell r="B11992" t="str">
            <v>125955147</v>
          </cell>
        </row>
        <row r="11993">
          <cell r="A11993" t="str">
            <v>652007</v>
          </cell>
          <cell r="B11993" t="str">
            <v>001202005903</v>
          </cell>
        </row>
        <row r="11994">
          <cell r="A11994" t="str">
            <v>652008</v>
          </cell>
          <cell r="B11994" t="str">
            <v>038302021888</v>
          </cell>
        </row>
        <row r="11995">
          <cell r="A11995" t="str">
            <v>652009</v>
          </cell>
          <cell r="B11995" t="str">
            <v>001202005204</v>
          </cell>
        </row>
        <row r="11996">
          <cell r="A11996" t="str">
            <v>652010</v>
          </cell>
          <cell r="B11996" t="str">
            <v>001202006812</v>
          </cell>
        </row>
        <row r="11997">
          <cell r="A11997" t="str">
            <v>652011</v>
          </cell>
          <cell r="B11997" t="str">
            <v>035202002930</v>
          </cell>
        </row>
        <row r="11998">
          <cell r="A11998" t="str">
            <v>652012</v>
          </cell>
          <cell r="B11998" t="str">
            <v>001302029127</v>
          </cell>
        </row>
        <row r="11999">
          <cell r="A11999" t="str">
            <v>652016</v>
          </cell>
          <cell r="B11999" t="str">
            <v>001202037168</v>
          </cell>
        </row>
        <row r="12000">
          <cell r="A12000" t="str">
            <v>652017</v>
          </cell>
          <cell r="B12000" t="str">
            <v>033202005533</v>
          </cell>
        </row>
        <row r="12001">
          <cell r="A12001" t="str">
            <v>652018</v>
          </cell>
          <cell r="B12001" t="str">
            <v>033302005654</v>
          </cell>
        </row>
        <row r="12002">
          <cell r="A12002" t="str">
            <v>652019</v>
          </cell>
          <cell r="B12002" t="str">
            <v>038302015539</v>
          </cell>
        </row>
        <row r="12003">
          <cell r="A12003" t="str">
            <v>652020</v>
          </cell>
          <cell r="B12003" t="str">
            <v>038302015429</v>
          </cell>
        </row>
        <row r="12004">
          <cell r="A12004" t="str">
            <v>652021</v>
          </cell>
          <cell r="B12004" t="str">
            <v>034201009119</v>
          </cell>
        </row>
        <row r="12005">
          <cell r="A12005" t="str">
            <v>652022</v>
          </cell>
          <cell r="B12005" t="str">
            <v>001302031357</v>
          </cell>
        </row>
        <row r="12006">
          <cell r="A12006" t="str">
            <v>652023</v>
          </cell>
          <cell r="B12006" t="str">
            <v>071086165</v>
          </cell>
        </row>
        <row r="12007">
          <cell r="A12007" t="str">
            <v>652024</v>
          </cell>
          <cell r="B12007" t="str">
            <v>073579635</v>
          </cell>
        </row>
        <row r="12008">
          <cell r="A12008" t="str">
            <v>652025</v>
          </cell>
          <cell r="B12008" t="str">
            <v>125987094</v>
          </cell>
        </row>
        <row r="12009">
          <cell r="A12009" t="str">
            <v>652026</v>
          </cell>
          <cell r="B12009" t="str">
            <v>034202008710</v>
          </cell>
        </row>
        <row r="12010">
          <cell r="A12010" t="str">
            <v>652027</v>
          </cell>
          <cell r="B12010" t="str">
            <v>132492480</v>
          </cell>
        </row>
        <row r="12011">
          <cell r="A12011" t="str">
            <v>652028</v>
          </cell>
          <cell r="B12011" t="str">
            <v>030302004563</v>
          </cell>
        </row>
        <row r="12012">
          <cell r="A12012" t="str">
            <v>652029</v>
          </cell>
          <cell r="B12012" t="str">
            <v>034302002863</v>
          </cell>
        </row>
        <row r="12013">
          <cell r="A12013" t="str">
            <v>652030</v>
          </cell>
          <cell r="B12013" t="str">
            <v>122375130</v>
          </cell>
        </row>
        <row r="12014">
          <cell r="A12014" t="str">
            <v>652031</v>
          </cell>
          <cell r="B12014" t="str">
            <v>061125978</v>
          </cell>
        </row>
        <row r="12015">
          <cell r="A12015" t="str">
            <v>652032</v>
          </cell>
          <cell r="B12015" t="str">
            <v>037302004839</v>
          </cell>
        </row>
        <row r="12016">
          <cell r="A12016" t="str">
            <v>652033</v>
          </cell>
          <cell r="B12016" t="str">
            <v>001202003380</v>
          </cell>
        </row>
        <row r="12017">
          <cell r="A12017" t="str">
            <v>652034</v>
          </cell>
          <cell r="B12017" t="str">
            <v>034302005593</v>
          </cell>
        </row>
        <row r="12018">
          <cell r="A12018" t="str">
            <v>652035</v>
          </cell>
          <cell r="B12018" t="str">
            <v>184434050</v>
          </cell>
        </row>
        <row r="12019">
          <cell r="A12019" t="str">
            <v>652036</v>
          </cell>
          <cell r="B12019" t="str">
            <v>122381717</v>
          </cell>
        </row>
        <row r="12020">
          <cell r="A12020" t="str">
            <v>652037</v>
          </cell>
          <cell r="B12020" t="str">
            <v>031202009643</v>
          </cell>
        </row>
        <row r="12021">
          <cell r="A12021" t="str">
            <v>652038</v>
          </cell>
          <cell r="B12021" t="str">
            <v>034202004959</v>
          </cell>
        </row>
        <row r="12022">
          <cell r="A12022" t="str">
            <v>652039</v>
          </cell>
          <cell r="B12022" t="str">
            <v>132432890</v>
          </cell>
        </row>
        <row r="12023">
          <cell r="A12023" t="str">
            <v>652040</v>
          </cell>
          <cell r="B12023" t="str">
            <v>034202001461</v>
          </cell>
        </row>
        <row r="12024">
          <cell r="A12024" t="str">
            <v>652042</v>
          </cell>
          <cell r="B12024" t="str">
            <v>001302005867</v>
          </cell>
        </row>
        <row r="12025">
          <cell r="A12025" t="str">
            <v>652043</v>
          </cell>
          <cell r="B12025" t="str">
            <v>038302019436</v>
          </cell>
        </row>
        <row r="12026">
          <cell r="A12026" t="str">
            <v>652044</v>
          </cell>
          <cell r="B12026" t="str">
            <v>030302009089</v>
          </cell>
        </row>
        <row r="12027">
          <cell r="A12027" t="str">
            <v>652045</v>
          </cell>
          <cell r="B12027" t="str">
            <v>036302011943</v>
          </cell>
        </row>
        <row r="12028">
          <cell r="A12028" t="str">
            <v>652046</v>
          </cell>
          <cell r="B12028" t="str">
            <v>034202001388</v>
          </cell>
        </row>
        <row r="12029">
          <cell r="A12029" t="str">
            <v>652047</v>
          </cell>
          <cell r="B12029" t="str">
            <v>030202002865</v>
          </cell>
        </row>
        <row r="12030">
          <cell r="A12030" t="str">
            <v>652048</v>
          </cell>
          <cell r="B12030" t="str">
            <v>073599888</v>
          </cell>
        </row>
        <row r="12031">
          <cell r="A12031" t="str">
            <v>652049</v>
          </cell>
          <cell r="B12031" t="str">
            <v>001302036366</v>
          </cell>
        </row>
        <row r="12032">
          <cell r="A12032" t="str">
            <v>652051</v>
          </cell>
          <cell r="B12032" t="str">
            <v>030202007135</v>
          </cell>
        </row>
        <row r="12033">
          <cell r="A12033" t="str">
            <v>652053</v>
          </cell>
          <cell r="B12033" t="str">
            <v>001202014980</v>
          </cell>
        </row>
        <row r="12034">
          <cell r="A12034" t="str">
            <v>652054</v>
          </cell>
          <cell r="B12034" t="str">
            <v>034302008510</v>
          </cell>
        </row>
        <row r="12035">
          <cell r="A12035" t="str">
            <v>652055</v>
          </cell>
          <cell r="B12035" t="str">
            <v>001302013036</v>
          </cell>
        </row>
        <row r="12036">
          <cell r="A12036" t="str">
            <v>652056</v>
          </cell>
          <cell r="B12036" t="str">
            <v>036202005365</v>
          </cell>
        </row>
        <row r="12037">
          <cell r="A12037" t="str">
            <v>652057</v>
          </cell>
          <cell r="B12037" t="str">
            <v>001302022432</v>
          </cell>
        </row>
        <row r="12038">
          <cell r="A12038" t="str">
            <v>652058</v>
          </cell>
          <cell r="B12038" t="str">
            <v>068302000106</v>
          </cell>
        </row>
        <row r="12039">
          <cell r="A12039" t="str">
            <v>652059</v>
          </cell>
          <cell r="B12039" t="str">
            <v>126003394</v>
          </cell>
        </row>
        <row r="12040">
          <cell r="A12040" t="str">
            <v>652060</v>
          </cell>
          <cell r="B12040" t="str">
            <v>036302011940</v>
          </cell>
        </row>
        <row r="12041">
          <cell r="A12041" t="str">
            <v>652061</v>
          </cell>
          <cell r="B12041" t="str">
            <v>001302036219</v>
          </cell>
        </row>
        <row r="12042">
          <cell r="A12042" t="str">
            <v>652062</v>
          </cell>
          <cell r="B12042" t="str">
            <v>036202010566</v>
          </cell>
        </row>
        <row r="12043">
          <cell r="A12043" t="str">
            <v>652063</v>
          </cell>
          <cell r="B12043" t="str">
            <v>030202002444</v>
          </cell>
        </row>
        <row r="12044">
          <cell r="A12044" t="str">
            <v>652064</v>
          </cell>
          <cell r="B12044" t="str">
            <v>035202005050</v>
          </cell>
        </row>
        <row r="12045">
          <cell r="A12045" t="str">
            <v>652065</v>
          </cell>
          <cell r="B12045" t="str">
            <v>038302013487</v>
          </cell>
        </row>
        <row r="12046">
          <cell r="A12046" t="str">
            <v>652066</v>
          </cell>
          <cell r="B12046" t="str">
            <v>030202001289</v>
          </cell>
        </row>
        <row r="12047">
          <cell r="A12047" t="str">
            <v>652067</v>
          </cell>
          <cell r="B12047" t="str">
            <v>051183390</v>
          </cell>
        </row>
        <row r="12048">
          <cell r="A12048" t="str">
            <v>652068</v>
          </cell>
          <cell r="B12048" t="str">
            <v>038302018263</v>
          </cell>
        </row>
        <row r="12049">
          <cell r="A12049" t="str">
            <v>652069</v>
          </cell>
          <cell r="B12049" t="str">
            <v>033302005313</v>
          </cell>
        </row>
        <row r="12050">
          <cell r="A12050" t="str">
            <v>652070</v>
          </cell>
          <cell r="B12050" t="str">
            <v>035202001727</v>
          </cell>
        </row>
        <row r="12051">
          <cell r="A12051" t="str">
            <v>652071</v>
          </cell>
          <cell r="B12051" t="str">
            <v>035202003903</v>
          </cell>
        </row>
        <row r="12052">
          <cell r="A12052" t="str">
            <v>652072</v>
          </cell>
          <cell r="B12052" t="str">
            <v>026202004171</v>
          </cell>
        </row>
        <row r="12053">
          <cell r="A12053" t="str">
            <v>652073</v>
          </cell>
          <cell r="B12053" t="str">
            <v>034302005596</v>
          </cell>
        </row>
        <row r="12054">
          <cell r="A12054" t="str">
            <v>652074</v>
          </cell>
          <cell r="B12054" t="str">
            <v>036302009621</v>
          </cell>
        </row>
        <row r="12055">
          <cell r="A12055" t="str">
            <v>652075</v>
          </cell>
          <cell r="B12055" t="str">
            <v>037302002452</v>
          </cell>
        </row>
        <row r="12056">
          <cell r="A12056" t="str">
            <v>652076</v>
          </cell>
          <cell r="B12056" t="str">
            <v>037302002451</v>
          </cell>
        </row>
        <row r="12057">
          <cell r="A12057" t="str">
            <v>652077</v>
          </cell>
          <cell r="B12057" t="str">
            <v>034302009406</v>
          </cell>
        </row>
        <row r="12058">
          <cell r="A12058" t="str">
            <v>652078</v>
          </cell>
          <cell r="B12058" t="str">
            <v>037302000537</v>
          </cell>
        </row>
        <row r="12059">
          <cell r="A12059" t="str">
            <v>652079</v>
          </cell>
          <cell r="B12059" t="str">
            <v>187990946</v>
          </cell>
        </row>
        <row r="12060">
          <cell r="A12060" t="str">
            <v>652080</v>
          </cell>
          <cell r="B12060" t="str">
            <v>036302004652</v>
          </cell>
        </row>
        <row r="12061">
          <cell r="A12061" t="str">
            <v>652081</v>
          </cell>
          <cell r="B12061" t="str">
            <v>036202009846</v>
          </cell>
        </row>
        <row r="12062">
          <cell r="A12062" t="str">
            <v>652082</v>
          </cell>
          <cell r="B12062" t="str">
            <v>187922278</v>
          </cell>
        </row>
        <row r="12063">
          <cell r="A12063" t="str">
            <v>652083</v>
          </cell>
          <cell r="B12063" t="str">
            <v>030202000442</v>
          </cell>
        </row>
        <row r="12064">
          <cell r="A12064" t="str">
            <v>652084</v>
          </cell>
          <cell r="B12064" t="str">
            <v>125937088</v>
          </cell>
        </row>
        <row r="12065">
          <cell r="A12065" t="str">
            <v>652085</v>
          </cell>
          <cell r="B12065" t="str">
            <v>034202007405</v>
          </cell>
        </row>
        <row r="12066">
          <cell r="A12066" t="str">
            <v>652086</v>
          </cell>
          <cell r="B12066" t="str">
            <v>026302005819</v>
          </cell>
        </row>
        <row r="12067">
          <cell r="A12067" t="str">
            <v>652087</v>
          </cell>
          <cell r="B12067" t="str">
            <v>035302003120</v>
          </cell>
        </row>
        <row r="12068">
          <cell r="A12068" t="str">
            <v>652088</v>
          </cell>
          <cell r="B12068" t="str">
            <v>035302003666</v>
          </cell>
        </row>
        <row r="12069">
          <cell r="A12069" t="str">
            <v>652089</v>
          </cell>
          <cell r="B12069" t="str">
            <v>035202000366</v>
          </cell>
        </row>
        <row r="12070">
          <cell r="A12070" t="str">
            <v>652090</v>
          </cell>
          <cell r="B12070" t="str">
            <v>125939419</v>
          </cell>
        </row>
        <row r="12071">
          <cell r="A12071" t="str">
            <v>652091</v>
          </cell>
          <cell r="B12071" t="str">
            <v>001202003861</v>
          </cell>
        </row>
        <row r="12072">
          <cell r="A12072" t="str">
            <v>652092</v>
          </cell>
          <cell r="B12072" t="str">
            <v>034302010204</v>
          </cell>
        </row>
        <row r="12073">
          <cell r="A12073" t="str">
            <v>652093</v>
          </cell>
          <cell r="B12073" t="str">
            <v>038302019440</v>
          </cell>
        </row>
        <row r="12074">
          <cell r="A12074" t="str">
            <v>652094</v>
          </cell>
          <cell r="B12074" t="str">
            <v>001302001630</v>
          </cell>
        </row>
        <row r="12075">
          <cell r="A12075" t="str">
            <v>652095</v>
          </cell>
          <cell r="B12075" t="str">
            <v>034202002751</v>
          </cell>
        </row>
        <row r="12076">
          <cell r="A12076" t="str">
            <v>652096</v>
          </cell>
          <cell r="B12076" t="str">
            <v>001202003211</v>
          </cell>
        </row>
        <row r="12077">
          <cell r="A12077" t="str">
            <v>652097</v>
          </cell>
          <cell r="B12077" t="str">
            <v>026202003050</v>
          </cell>
        </row>
        <row r="12078">
          <cell r="A12078" t="str">
            <v>652098</v>
          </cell>
          <cell r="B12078" t="str">
            <v>026202002315</v>
          </cell>
        </row>
        <row r="12079">
          <cell r="A12079" t="str">
            <v>652099</v>
          </cell>
          <cell r="B12079" t="str">
            <v>031302007902</v>
          </cell>
        </row>
        <row r="12080">
          <cell r="A12080" t="str">
            <v>652100</v>
          </cell>
          <cell r="B12080" t="str">
            <v>034302002642</v>
          </cell>
        </row>
        <row r="12081">
          <cell r="A12081" t="str">
            <v>652101</v>
          </cell>
          <cell r="B12081" t="str">
            <v>038302018128</v>
          </cell>
        </row>
        <row r="12082">
          <cell r="A12082" t="str">
            <v>652102</v>
          </cell>
          <cell r="B12082" t="str">
            <v>001201040373</v>
          </cell>
        </row>
        <row r="12083">
          <cell r="A12083" t="str">
            <v>652103</v>
          </cell>
          <cell r="B12083" t="str">
            <v>035302001564</v>
          </cell>
        </row>
        <row r="12084">
          <cell r="A12084" t="str">
            <v>652104</v>
          </cell>
          <cell r="B12084" t="str">
            <v>034302000718</v>
          </cell>
        </row>
        <row r="12085">
          <cell r="A12085" t="str">
            <v>652105</v>
          </cell>
          <cell r="B12085" t="str">
            <v>036202010693</v>
          </cell>
        </row>
        <row r="12086">
          <cell r="A12086" t="str">
            <v>652106</v>
          </cell>
          <cell r="B12086" t="str">
            <v>034302000697</v>
          </cell>
        </row>
        <row r="12087">
          <cell r="A12087" t="str">
            <v>652107</v>
          </cell>
          <cell r="B12087" t="str">
            <v>035302004335</v>
          </cell>
        </row>
        <row r="12088">
          <cell r="A12088" t="str">
            <v>652108</v>
          </cell>
          <cell r="B12088" t="str">
            <v>035302004417</v>
          </cell>
        </row>
        <row r="12089">
          <cell r="A12089" t="str">
            <v>652109</v>
          </cell>
          <cell r="B12089" t="str">
            <v>125923874</v>
          </cell>
        </row>
        <row r="12090">
          <cell r="A12090" t="str">
            <v>652110</v>
          </cell>
          <cell r="B12090" t="str">
            <v>125909413</v>
          </cell>
        </row>
        <row r="12091">
          <cell r="A12091" t="str">
            <v>652111</v>
          </cell>
          <cell r="B12091" t="str">
            <v>030202004831</v>
          </cell>
        </row>
        <row r="12092">
          <cell r="A12092" t="str">
            <v>652112</v>
          </cell>
          <cell r="B12092" t="str">
            <v>125980692</v>
          </cell>
        </row>
        <row r="12093">
          <cell r="A12093" t="str">
            <v>652113</v>
          </cell>
          <cell r="B12093" t="str">
            <v>125969416</v>
          </cell>
        </row>
        <row r="12094">
          <cell r="A12094" t="str">
            <v>652115</v>
          </cell>
          <cell r="B12094" t="str">
            <v>001202009938</v>
          </cell>
        </row>
        <row r="12095">
          <cell r="A12095" t="str">
            <v>652116</v>
          </cell>
          <cell r="B12095" t="str">
            <v>125980807</v>
          </cell>
        </row>
        <row r="12096">
          <cell r="A12096" t="str">
            <v>652117</v>
          </cell>
          <cell r="B12096" t="str">
            <v>026202004519</v>
          </cell>
        </row>
        <row r="12097">
          <cell r="A12097" t="str">
            <v>652118</v>
          </cell>
          <cell r="B12097" t="str">
            <v>184441234</v>
          </cell>
        </row>
        <row r="12098">
          <cell r="A12098" t="str">
            <v>652119</v>
          </cell>
          <cell r="B12098" t="str">
            <v>125989624</v>
          </cell>
        </row>
        <row r="12099">
          <cell r="A12099" t="str">
            <v>652120</v>
          </cell>
          <cell r="B12099" t="str">
            <v>033302003062</v>
          </cell>
        </row>
        <row r="12100">
          <cell r="A12100" t="str">
            <v>652121</v>
          </cell>
          <cell r="B12100" t="str">
            <v>125916077</v>
          </cell>
        </row>
        <row r="12101">
          <cell r="A12101" t="str">
            <v>652122</v>
          </cell>
          <cell r="B12101" t="str">
            <v>026202000257</v>
          </cell>
        </row>
        <row r="12102">
          <cell r="A12102" t="str">
            <v>652123</v>
          </cell>
          <cell r="B12102" t="str">
            <v>125914381</v>
          </cell>
        </row>
        <row r="12103">
          <cell r="A12103" t="str">
            <v>652124</v>
          </cell>
          <cell r="B12103" t="str">
            <v>036302002556</v>
          </cell>
        </row>
        <row r="12104">
          <cell r="A12104" t="str">
            <v>652125</v>
          </cell>
          <cell r="B12104" t="str">
            <v>034202002941</v>
          </cell>
        </row>
        <row r="12105">
          <cell r="A12105" t="str">
            <v>652126</v>
          </cell>
          <cell r="B12105" t="str">
            <v>036202005921</v>
          </cell>
        </row>
        <row r="12106">
          <cell r="A12106" t="str">
            <v>652127</v>
          </cell>
          <cell r="B12106" t="str">
            <v>001302011292</v>
          </cell>
        </row>
        <row r="12107">
          <cell r="A12107" t="str">
            <v>652128</v>
          </cell>
          <cell r="B12107" t="str">
            <v>034202003157</v>
          </cell>
        </row>
        <row r="12108">
          <cell r="A12108" t="str">
            <v>652129</v>
          </cell>
          <cell r="B12108" t="str">
            <v>036302004268</v>
          </cell>
        </row>
        <row r="12109">
          <cell r="A12109" t="str">
            <v>652130</v>
          </cell>
          <cell r="B12109" t="str">
            <v>231356502</v>
          </cell>
        </row>
        <row r="12110">
          <cell r="A12110" t="str">
            <v>652131</v>
          </cell>
          <cell r="B12110" t="str">
            <v>034202006741</v>
          </cell>
        </row>
        <row r="12111">
          <cell r="A12111" t="str">
            <v>652132</v>
          </cell>
          <cell r="B12111" t="str">
            <v>030302008416</v>
          </cell>
        </row>
        <row r="12112">
          <cell r="A12112" t="str">
            <v>652133</v>
          </cell>
          <cell r="B12112" t="str">
            <v>033302004838</v>
          </cell>
        </row>
        <row r="12113">
          <cell r="A12113" t="str">
            <v>652134</v>
          </cell>
          <cell r="B12113" t="str">
            <v>132504085</v>
          </cell>
        </row>
        <row r="12114">
          <cell r="A12114" t="str">
            <v>652135</v>
          </cell>
          <cell r="B12114" t="str">
            <v>033302004815</v>
          </cell>
        </row>
        <row r="12115">
          <cell r="A12115" t="str">
            <v>652136</v>
          </cell>
          <cell r="B12115" t="str">
            <v>034302003082</v>
          </cell>
        </row>
        <row r="12116">
          <cell r="A12116" t="str">
            <v>652137</v>
          </cell>
          <cell r="B12116" t="str">
            <v>035302004091</v>
          </cell>
        </row>
        <row r="12117">
          <cell r="A12117" t="str">
            <v>652138</v>
          </cell>
          <cell r="B12117" t="str">
            <v>125904802</v>
          </cell>
        </row>
        <row r="12118">
          <cell r="A12118" t="str">
            <v>652139</v>
          </cell>
          <cell r="B12118" t="str">
            <v>126002073</v>
          </cell>
        </row>
        <row r="12119">
          <cell r="A12119" t="str">
            <v>652140</v>
          </cell>
          <cell r="B12119" t="str">
            <v>033302005754</v>
          </cell>
        </row>
        <row r="12120">
          <cell r="A12120" t="str">
            <v>652141</v>
          </cell>
          <cell r="B12120" t="str">
            <v>022302006940</v>
          </cell>
        </row>
        <row r="12121">
          <cell r="A12121" t="str">
            <v>652142</v>
          </cell>
          <cell r="B12121" t="str">
            <v>034302004043</v>
          </cell>
        </row>
        <row r="12122">
          <cell r="A12122" t="str">
            <v>652143</v>
          </cell>
          <cell r="B12122" t="str">
            <v>132467265</v>
          </cell>
        </row>
        <row r="12123">
          <cell r="A12123" t="str">
            <v>652144</v>
          </cell>
          <cell r="B12123" t="str">
            <v>034202008608</v>
          </cell>
        </row>
        <row r="12124">
          <cell r="A12124" t="str">
            <v>652145</v>
          </cell>
          <cell r="B12124" t="str">
            <v>035302002879</v>
          </cell>
        </row>
        <row r="12125">
          <cell r="A12125" t="str">
            <v>652146</v>
          </cell>
          <cell r="B12125" t="str">
            <v>035302002873</v>
          </cell>
        </row>
        <row r="12126">
          <cell r="A12126" t="str">
            <v>652147</v>
          </cell>
          <cell r="B12126" t="str">
            <v>035302003104</v>
          </cell>
        </row>
        <row r="12127">
          <cell r="A12127" t="str">
            <v>652148</v>
          </cell>
          <cell r="B12127" t="str">
            <v>001301029165</v>
          </cell>
        </row>
        <row r="12128">
          <cell r="A12128" t="str">
            <v>652149</v>
          </cell>
          <cell r="B12128" t="str">
            <v>035302004690</v>
          </cell>
        </row>
        <row r="12129">
          <cell r="A12129" t="str">
            <v>652150</v>
          </cell>
          <cell r="B12129" t="str">
            <v>001202000653</v>
          </cell>
        </row>
        <row r="12130">
          <cell r="A12130" t="str">
            <v>652151</v>
          </cell>
          <cell r="B12130" t="str">
            <v>033302000364</v>
          </cell>
        </row>
        <row r="12131">
          <cell r="A12131" t="str">
            <v>652152</v>
          </cell>
          <cell r="B12131" t="str">
            <v>035302003618</v>
          </cell>
        </row>
        <row r="12132">
          <cell r="A12132" t="str">
            <v>652153</v>
          </cell>
          <cell r="B12132" t="str">
            <v>132459422</v>
          </cell>
        </row>
        <row r="12133">
          <cell r="A12133" t="str">
            <v>652154</v>
          </cell>
          <cell r="B12133" t="str">
            <v>036302012415</v>
          </cell>
        </row>
        <row r="12134">
          <cell r="A12134" t="str">
            <v>652155</v>
          </cell>
          <cell r="B12134" t="str">
            <v>036302010344</v>
          </cell>
        </row>
        <row r="12135">
          <cell r="A12135" t="str">
            <v>652156</v>
          </cell>
          <cell r="B12135" t="str">
            <v>034302007322</v>
          </cell>
        </row>
        <row r="12136">
          <cell r="A12136" t="str">
            <v>652157</v>
          </cell>
          <cell r="B12136" t="str">
            <v>030302006262</v>
          </cell>
        </row>
        <row r="12137">
          <cell r="A12137" t="str">
            <v>652158</v>
          </cell>
          <cell r="B12137" t="str">
            <v>036302012298</v>
          </cell>
        </row>
        <row r="12138">
          <cell r="A12138" t="str">
            <v>652159</v>
          </cell>
          <cell r="B12138" t="str">
            <v>035302002692</v>
          </cell>
        </row>
        <row r="12139">
          <cell r="A12139" t="str">
            <v>652161</v>
          </cell>
          <cell r="B12139" t="str">
            <v>036202004455</v>
          </cell>
        </row>
        <row r="12140">
          <cell r="A12140" t="str">
            <v>652162</v>
          </cell>
          <cell r="B12140" t="str">
            <v>122368766</v>
          </cell>
        </row>
        <row r="12141">
          <cell r="A12141" t="str">
            <v>652163</v>
          </cell>
          <cell r="B12141" t="str">
            <v>092005476</v>
          </cell>
        </row>
        <row r="12142">
          <cell r="A12142" t="str">
            <v>652164</v>
          </cell>
          <cell r="B12142" t="str">
            <v>001302012813</v>
          </cell>
        </row>
        <row r="12143">
          <cell r="A12143" t="str">
            <v>652165</v>
          </cell>
          <cell r="B12143" t="str">
            <v>026202000628</v>
          </cell>
        </row>
        <row r="12144">
          <cell r="A12144" t="str">
            <v>652166</v>
          </cell>
          <cell r="B12144" t="str">
            <v>038202018091</v>
          </cell>
        </row>
        <row r="12145">
          <cell r="A12145" t="str">
            <v>652167</v>
          </cell>
          <cell r="B12145" t="str">
            <v>038202000154</v>
          </cell>
        </row>
        <row r="12146">
          <cell r="A12146" t="str">
            <v>652168</v>
          </cell>
          <cell r="B12146" t="str">
            <v>038302008359</v>
          </cell>
        </row>
        <row r="12147">
          <cell r="A12147" t="str">
            <v>652169</v>
          </cell>
          <cell r="B12147" t="str">
            <v>034302002769</v>
          </cell>
        </row>
        <row r="12148">
          <cell r="A12148" t="str">
            <v>652170</v>
          </cell>
          <cell r="B12148" t="str">
            <v>037302000453</v>
          </cell>
        </row>
        <row r="12149">
          <cell r="A12149" t="str">
            <v>652171</v>
          </cell>
          <cell r="B12149" t="str">
            <v>037302005819</v>
          </cell>
        </row>
        <row r="12150">
          <cell r="A12150" t="str">
            <v>652172</v>
          </cell>
          <cell r="B12150" t="str">
            <v>001202021801</v>
          </cell>
        </row>
        <row r="12151">
          <cell r="A12151" t="str">
            <v>652173</v>
          </cell>
          <cell r="B12151" t="str">
            <v>026202002061</v>
          </cell>
        </row>
        <row r="12152">
          <cell r="A12152" t="str">
            <v>652174</v>
          </cell>
          <cell r="B12152" t="str">
            <v>038302021021</v>
          </cell>
        </row>
        <row r="12153">
          <cell r="A12153" t="str">
            <v>652175</v>
          </cell>
          <cell r="B12153" t="str">
            <v>034302004383</v>
          </cell>
        </row>
        <row r="12154">
          <cell r="A12154" t="str">
            <v>652177</v>
          </cell>
          <cell r="B12154" t="str">
            <v>132481143</v>
          </cell>
        </row>
        <row r="12155">
          <cell r="A12155" t="str">
            <v>652178</v>
          </cell>
          <cell r="B12155" t="str">
            <v>034302009066</v>
          </cell>
        </row>
        <row r="12156">
          <cell r="A12156" t="str">
            <v>652179</v>
          </cell>
          <cell r="B12156" t="str">
            <v>034302002471</v>
          </cell>
        </row>
        <row r="12157">
          <cell r="A12157" t="str">
            <v>652180</v>
          </cell>
          <cell r="B12157" t="str">
            <v>030302001453</v>
          </cell>
        </row>
        <row r="12158">
          <cell r="A12158" t="str">
            <v>652181</v>
          </cell>
          <cell r="B12158" t="str">
            <v>030202008829</v>
          </cell>
        </row>
        <row r="12159">
          <cell r="A12159" t="str">
            <v>652182</v>
          </cell>
          <cell r="B12159" t="str">
            <v>035302002029</v>
          </cell>
        </row>
        <row r="12160">
          <cell r="A12160" t="str">
            <v>652183</v>
          </cell>
          <cell r="B12160" t="str">
            <v>035302002864</v>
          </cell>
        </row>
        <row r="12161">
          <cell r="A12161" t="str">
            <v>652184</v>
          </cell>
          <cell r="B12161" t="str">
            <v>026202002115</v>
          </cell>
        </row>
        <row r="12162">
          <cell r="A12162" t="str">
            <v>652185</v>
          </cell>
          <cell r="B12162" t="str">
            <v>027202000084</v>
          </cell>
        </row>
        <row r="12163">
          <cell r="A12163" t="str">
            <v>652187</v>
          </cell>
          <cell r="B12163" t="str">
            <v>001201022815</v>
          </cell>
        </row>
        <row r="12164">
          <cell r="A12164" t="str">
            <v>652188</v>
          </cell>
          <cell r="B12164" t="str">
            <v>031202001343</v>
          </cell>
        </row>
        <row r="12165">
          <cell r="A12165" t="str">
            <v>652190</v>
          </cell>
          <cell r="B12165" t="str">
            <v>082365793</v>
          </cell>
        </row>
        <row r="12166">
          <cell r="A12166" t="str">
            <v>652191</v>
          </cell>
          <cell r="B12166" t="str">
            <v>033302003907</v>
          </cell>
        </row>
        <row r="12167">
          <cell r="A12167" t="str">
            <v>652192</v>
          </cell>
          <cell r="B12167" t="str">
            <v>001302003614</v>
          </cell>
        </row>
        <row r="12168">
          <cell r="A12168" t="str">
            <v>652194</v>
          </cell>
          <cell r="B12168" t="str">
            <v>035302001370</v>
          </cell>
        </row>
        <row r="12169">
          <cell r="A12169" t="str">
            <v>652195</v>
          </cell>
          <cell r="B12169" t="str">
            <v>030301007919</v>
          </cell>
        </row>
        <row r="12170">
          <cell r="A12170" t="str">
            <v>652196</v>
          </cell>
          <cell r="B12170" t="str">
            <v>031302007651</v>
          </cell>
        </row>
        <row r="12171">
          <cell r="A12171" t="str">
            <v>652197</v>
          </cell>
          <cell r="B12171" t="str">
            <v>037202002275</v>
          </cell>
        </row>
        <row r="12172">
          <cell r="A12172" t="str">
            <v>652198</v>
          </cell>
          <cell r="B12172" t="str">
            <v>001202027521</v>
          </cell>
        </row>
        <row r="12173">
          <cell r="A12173" t="str">
            <v>652199</v>
          </cell>
          <cell r="B12173" t="str">
            <v>030202001521</v>
          </cell>
        </row>
        <row r="12174">
          <cell r="A12174" t="str">
            <v>652200</v>
          </cell>
          <cell r="B12174" t="str">
            <v>061125328</v>
          </cell>
        </row>
        <row r="12175">
          <cell r="A12175" t="str">
            <v>652201</v>
          </cell>
          <cell r="B12175" t="str">
            <v>037302003823</v>
          </cell>
        </row>
        <row r="12176">
          <cell r="A12176" t="str">
            <v>652203</v>
          </cell>
          <cell r="B12176" t="str">
            <v>125944045</v>
          </cell>
        </row>
        <row r="12177">
          <cell r="A12177" t="str">
            <v>652204</v>
          </cell>
          <cell r="B12177" t="str">
            <v>122436873</v>
          </cell>
        </row>
        <row r="12178">
          <cell r="A12178" t="str">
            <v>652205</v>
          </cell>
          <cell r="B12178" t="str">
            <v>031302002823</v>
          </cell>
        </row>
        <row r="12179">
          <cell r="A12179" t="str">
            <v>652207</v>
          </cell>
          <cell r="B12179" t="str">
            <v>001202007147</v>
          </cell>
        </row>
        <row r="12180">
          <cell r="A12180" t="str">
            <v>652209</v>
          </cell>
          <cell r="B12180" t="str">
            <v>033202003981</v>
          </cell>
        </row>
        <row r="12181">
          <cell r="A12181" t="str">
            <v>652210</v>
          </cell>
          <cell r="B12181" t="str">
            <v>034302006167</v>
          </cell>
        </row>
        <row r="12182">
          <cell r="A12182" t="str">
            <v>652211</v>
          </cell>
          <cell r="B12182" t="str">
            <v>122414499</v>
          </cell>
        </row>
        <row r="12183">
          <cell r="A12183" t="str">
            <v>652213</v>
          </cell>
          <cell r="B12183" t="str">
            <v>125920142</v>
          </cell>
        </row>
        <row r="12184">
          <cell r="A12184" t="str">
            <v>652214</v>
          </cell>
          <cell r="B12184" t="str">
            <v>036202005414</v>
          </cell>
        </row>
        <row r="12185">
          <cell r="A12185" t="str">
            <v>652215</v>
          </cell>
          <cell r="B12185" t="str">
            <v>001302003972</v>
          </cell>
        </row>
        <row r="12186">
          <cell r="A12186" t="str">
            <v>652216</v>
          </cell>
          <cell r="B12186" t="str">
            <v>033302004742</v>
          </cell>
        </row>
        <row r="12187">
          <cell r="A12187" t="str">
            <v>652218</v>
          </cell>
          <cell r="B12187" t="str">
            <v>033202003012</v>
          </cell>
        </row>
        <row r="12188">
          <cell r="A12188" t="str">
            <v>652219</v>
          </cell>
          <cell r="B12188" t="str">
            <v>125906094</v>
          </cell>
        </row>
        <row r="12189">
          <cell r="A12189" t="str">
            <v>652220</v>
          </cell>
          <cell r="B12189" t="str">
            <v>001302022512</v>
          </cell>
        </row>
        <row r="12190">
          <cell r="A12190" t="str">
            <v>652221</v>
          </cell>
          <cell r="B12190" t="str">
            <v>034302007392</v>
          </cell>
        </row>
        <row r="12191">
          <cell r="A12191" t="str">
            <v>652222</v>
          </cell>
          <cell r="B12191" t="str">
            <v>038302016583</v>
          </cell>
        </row>
        <row r="12192">
          <cell r="A12192" t="str">
            <v>652223</v>
          </cell>
          <cell r="B12192" t="str">
            <v>125955657</v>
          </cell>
        </row>
        <row r="12193">
          <cell r="A12193" t="str">
            <v>652224</v>
          </cell>
          <cell r="B12193" t="str">
            <v>035302004431</v>
          </cell>
        </row>
        <row r="12194">
          <cell r="A12194" t="str">
            <v>652225</v>
          </cell>
          <cell r="B12194" t="str">
            <v>035302004251</v>
          </cell>
        </row>
        <row r="12195">
          <cell r="A12195" t="str">
            <v>652226</v>
          </cell>
          <cell r="B12195" t="str">
            <v>026302006054</v>
          </cell>
        </row>
        <row r="12196">
          <cell r="A12196" t="str">
            <v>652227</v>
          </cell>
          <cell r="B12196" t="str">
            <v>187907475</v>
          </cell>
        </row>
        <row r="12197">
          <cell r="A12197" t="str">
            <v>652228</v>
          </cell>
          <cell r="B12197" t="str">
            <v>187849144</v>
          </cell>
        </row>
        <row r="12198">
          <cell r="A12198" t="str">
            <v>652229</v>
          </cell>
          <cell r="B12198" t="str">
            <v>122423257</v>
          </cell>
        </row>
        <row r="12199">
          <cell r="A12199" t="str">
            <v>652230</v>
          </cell>
          <cell r="B12199" t="str">
            <v>038202008557</v>
          </cell>
        </row>
        <row r="12200">
          <cell r="A12200" t="str">
            <v>652231</v>
          </cell>
          <cell r="B12200" t="str">
            <v>034302008187</v>
          </cell>
        </row>
        <row r="12201">
          <cell r="A12201" t="str">
            <v>652232</v>
          </cell>
          <cell r="B12201" t="str">
            <v>001202037955</v>
          </cell>
        </row>
        <row r="12202">
          <cell r="A12202" t="str">
            <v>652234</v>
          </cell>
          <cell r="B12202" t="str">
            <v>125905539</v>
          </cell>
        </row>
        <row r="12203">
          <cell r="A12203" t="str">
            <v>652235</v>
          </cell>
          <cell r="B12203" t="str">
            <v>030302000651</v>
          </cell>
        </row>
        <row r="12204">
          <cell r="A12204" t="str">
            <v>652237</v>
          </cell>
          <cell r="B12204" t="str">
            <v>125904816</v>
          </cell>
        </row>
        <row r="12205">
          <cell r="A12205" t="str">
            <v>652238</v>
          </cell>
          <cell r="B12205" t="str">
            <v>187908402</v>
          </cell>
        </row>
        <row r="12206">
          <cell r="A12206" t="str">
            <v>652239</v>
          </cell>
          <cell r="B12206" t="str">
            <v>125976220</v>
          </cell>
        </row>
        <row r="12207">
          <cell r="A12207" t="str">
            <v>652240</v>
          </cell>
          <cell r="B12207" t="str">
            <v>044301001900</v>
          </cell>
        </row>
        <row r="12208">
          <cell r="A12208" t="str">
            <v>652241</v>
          </cell>
          <cell r="B12208" t="str">
            <v>071124822</v>
          </cell>
        </row>
        <row r="12209">
          <cell r="A12209" t="str">
            <v>652242</v>
          </cell>
          <cell r="B12209" t="str">
            <v>125996111</v>
          </cell>
        </row>
        <row r="12210">
          <cell r="A12210" t="str">
            <v>652243</v>
          </cell>
          <cell r="B12210" t="str">
            <v>132450628</v>
          </cell>
        </row>
        <row r="12211">
          <cell r="A12211" t="str">
            <v>652244</v>
          </cell>
          <cell r="B12211" t="str">
            <v>030302009400</v>
          </cell>
        </row>
        <row r="12212">
          <cell r="A12212" t="str">
            <v>652245</v>
          </cell>
          <cell r="B12212" t="str">
            <v>001202000953</v>
          </cell>
        </row>
        <row r="12213">
          <cell r="A12213" t="str">
            <v>652246</v>
          </cell>
          <cell r="B12213" t="str">
            <v>033302002475</v>
          </cell>
        </row>
        <row r="12214">
          <cell r="A12214" t="str">
            <v>652247</v>
          </cell>
          <cell r="B12214" t="str">
            <v>038302008253</v>
          </cell>
        </row>
        <row r="12215">
          <cell r="A12215" t="str">
            <v>652249</v>
          </cell>
          <cell r="B12215" t="str">
            <v>001202000059</v>
          </cell>
        </row>
        <row r="12216">
          <cell r="A12216" t="str">
            <v>652250</v>
          </cell>
          <cell r="B12216" t="str">
            <v>035302000874</v>
          </cell>
        </row>
        <row r="12217">
          <cell r="A12217" t="str">
            <v>652251</v>
          </cell>
          <cell r="B12217" t="str">
            <v>001202011464</v>
          </cell>
        </row>
        <row r="12218">
          <cell r="A12218" t="str">
            <v>652252</v>
          </cell>
          <cell r="B12218" t="str">
            <v>037202002571</v>
          </cell>
        </row>
        <row r="12219">
          <cell r="A12219" t="str">
            <v>652253</v>
          </cell>
          <cell r="B12219" t="str">
            <v>035302005302</v>
          </cell>
        </row>
        <row r="12220">
          <cell r="A12220" t="str">
            <v>652254</v>
          </cell>
          <cell r="B12220" t="str">
            <v>187820425</v>
          </cell>
        </row>
        <row r="12221">
          <cell r="A12221" t="str">
            <v>652255</v>
          </cell>
          <cell r="B12221" t="str">
            <v>035202003444</v>
          </cell>
        </row>
        <row r="12222">
          <cell r="A12222" t="str">
            <v>652256</v>
          </cell>
          <cell r="B12222" t="str">
            <v>001302015252</v>
          </cell>
        </row>
        <row r="12223">
          <cell r="A12223" t="str">
            <v>652257</v>
          </cell>
          <cell r="B12223" t="str">
            <v>036202011163</v>
          </cell>
        </row>
        <row r="12224">
          <cell r="A12224" t="str">
            <v>652258</v>
          </cell>
          <cell r="B12224" t="str">
            <v>125989462</v>
          </cell>
        </row>
        <row r="12225">
          <cell r="A12225" t="str">
            <v>652259</v>
          </cell>
          <cell r="B12225" t="str">
            <v>034302000539</v>
          </cell>
        </row>
        <row r="12226">
          <cell r="A12226" t="str">
            <v>652260</v>
          </cell>
          <cell r="B12226" t="str">
            <v>034302003523</v>
          </cell>
        </row>
        <row r="12227">
          <cell r="A12227" t="str">
            <v>652261</v>
          </cell>
          <cell r="B12227" t="str">
            <v>036302003318</v>
          </cell>
        </row>
        <row r="12228">
          <cell r="A12228" t="str">
            <v>652262</v>
          </cell>
          <cell r="B12228" t="str">
            <v>001202030679</v>
          </cell>
        </row>
        <row r="12229">
          <cell r="A12229" t="str">
            <v>652263</v>
          </cell>
          <cell r="B12229" t="str">
            <v>001302007676</v>
          </cell>
        </row>
        <row r="12230">
          <cell r="A12230" t="str">
            <v>652264</v>
          </cell>
          <cell r="B12230" t="str">
            <v>037302000382</v>
          </cell>
        </row>
        <row r="12231">
          <cell r="A12231" t="str">
            <v>652265</v>
          </cell>
          <cell r="B12231" t="str">
            <v>001202005116</v>
          </cell>
        </row>
        <row r="12232">
          <cell r="A12232" t="str">
            <v>652266</v>
          </cell>
          <cell r="B12232" t="str">
            <v>001302021814</v>
          </cell>
        </row>
        <row r="12233">
          <cell r="A12233" t="str">
            <v>652267</v>
          </cell>
          <cell r="B12233" t="str">
            <v>034302010930</v>
          </cell>
        </row>
        <row r="12234">
          <cell r="A12234" t="str">
            <v>652268</v>
          </cell>
          <cell r="B12234" t="str">
            <v>001302015098</v>
          </cell>
        </row>
        <row r="12235">
          <cell r="A12235" t="str">
            <v>652269</v>
          </cell>
          <cell r="B12235" t="str">
            <v>001302000645</v>
          </cell>
        </row>
        <row r="12236">
          <cell r="A12236" t="str">
            <v>652270</v>
          </cell>
          <cell r="B12236" t="str">
            <v>001302005750</v>
          </cell>
        </row>
        <row r="12237">
          <cell r="A12237" t="str">
            <v>652271</v>
          </cell>
          <cell r="B12237" t="str">
            <v>001301036451</v>
          </cell>
        </row>
        <row r="12238">
          <cell r="A12238" t="str">
            <v>652272</v>
          </cell>
          <cell r="B12238" t="str">
            <v>038302005036</v>
          </cell>
        </row>
        <row r="12239">
          <cell r="A12239" t="str">
            <v>652273</v>
          </cell>
          <cell r="B12239" t="str">
            <v>035302004277</v>
          </cell>
        </row>
        <row r="12240">
          <cell r="A12240" t="str">
            <v>652274</v>
          </cell>
          <cell r="B12240" t="str">
            <v>001202039396</v>
          </cell>
        </row>
        <row r="12241">
          <cell r="A12241" t="str">
            <v>652275</v>
          </cell>
          <cell r="B12241" t="str">
            <v>030202001986</v>
          </cell>
        </row>
        <row r="12242">
          <cell r="A12242" t="str">
            <v>652276</v>
          </cell>
          <cell r="B12242" t="str">
            <v>001302007711</v>
          </cell>
        </row>
        <row r="12243">
          <cell r="A12243" t="str">
            <v>652291</v>
          </cell>
          <cell r="B12243" t="str">
            <v>036302009180</v>
          </cell>
        </row>
        <row r="12244">
          <cell r="A12244" t="str">
            <v>652300</v>
          </cell>
          <cell r="B12244" t="str">
            <v>001302023174</v>
          </cell>
        </row>
        <row r="12245">
          <cell r="A12245" t="str">
            <v>652301</v>
          </cell>
          <cell r="B12245" t="str">
            <v>184450447</v>
          </cell>
        </row>
        <row r="12246">
          <cell r="A12246" t="str">
            <v>652302</v>
          </cell>
          <cell r="B12246" t="str">
            <v>026202002827</v>
          </cell>
        </row>
        <row r="12247">
          <cell r="A12247" t="str">
            <v>652303</v>
          </cell>
          <cell r="B12247" t="str">
            <v>001202024970</v>
          </cell>
        </row>
        <row r="12248">
          <cell r="A12248" t="str">
            <v>652304</v>
          </cell>
          <cell r="B12248" t="str">
            <v>030202011096</v>
          </cell>
        </row>
        <row r="12249">
          <cell r="A12249" t="str">
            <v>652305</v>
          </cell>
          <cell r="B12249" t="str">
            <v>034202001228</v>
          </cell>
        </row>
        <row r="12250">
          <cell r="A12250" t="str">
            <v>652306</v>
          </cell>
          <cell r="B12250" t="str">
            <v>036302000328</v>
          </cell>
        </row>
        <row r="12251">
          <cell r="A12251" t="str">
            <v>652307</v>
          </cell>
          <cell r="B12251" t="str">
            <v>036202002162</v>
          </cell>
        </row>
        <row r="12252">
          <cell r="A12252" t="str">
            <v>652308</v>
          </cell>
          <cell r="B12252" t="str">
            <v>036202011157</v>
          </cell>
        </row>
        <row r="12253">
          <cell r="A12253" t="str">
            <v>652309</v>
          </cell>
          <cell r="B12253" t="str">
            <v>082356095</v>
          </cell>
        </row>
        <row r="12254">
          <cell r="A12254" t="str">
            <v>652310</v>
          </cell>
          <cell r="B12254" t="str">
            <v>036302001252</v>
          </cell>
        </row>
        <row r="12255">
          <cell r="A12255" t="str">
            <v>652311</v>
          </cell>
          <cell r="B12255" t="str">
            <v>038302016962</v>
          </cell>
        </row>
        <row r="12256">
          <cell r="A12256" t="str">
            <v>652312</v>
          </cell>
          <cell r="B12256" t="str">
            <v>122389795</v>
          </cell>
        </row>
        <row r="12257">
          <cell r="A12257" t="str">
            <v>652313</v>
          </cell>
          <cell r="B12257" t="str">
            <v>122349838</v>
          </cell>
        </row>
        <row r="12258">
          <cell r="A12258" t="str">
            <v>652314</v>
          </cell>
          <cell r="B12258" t="str">
            <v>122351643</v>
          </cell>
        </row>
        <row r="12259">
          <cell r="A12259" t="str">
            <v>652315</v>
          </cell>
          <cell r="B12259" t="str">
            <v>038302015636</v>
          </cell>
        </row>
        <row r="12260">
          <cell r="A12260" t="str">
            <v>652316</v>
          </cell>
          <cell r="B12260" t="str">
            <v>051228055</v>
          </cell>
        </row>
        <row r="12261">
          <cell r="A12261" t="str">
            <v>652317</v>
          </cell>
          <cell r="B12261" t="str">
            <v>038302008840</v>
          </cell>
        </row>
        <row r="12262">
          <cell r="A12262" t="str">
            <v>652318</v>
          </cell>
          <cell r="B12262" t="str">
            <v>001302031382</v>
          </cell>
        </row>
        <row r="12263">
          <cell r="A12263" t="str">
            <v>652319</v>
          </cell>
          <cell r="B12263" t="str">
            <v>001302029404</v>
          </cell>
        </row>
        <row r="12264">
          <cell r="A12264" t="str">
            <v>652320</v>
          </cell>
          <cell r="B12264" t="str">
            <v>132486542</v>
          </cell>
        </row>
        <row r="12265">
          <cell r="A12265" t="str">
            <v>652323</v>
          </cell>
          <cell r="B12265" t="str">
            <v>001202004097</v>
          </cell>
        </row>
        <row r="12266">
          <cell r="A12266" t="str">
            <v>652324</v>
          </cell>
          <cell r="B12266" t="str">
            <v>036302001391</v>
          </cell>
        </row>
        <row r="12267">
          <cell r="A12267" t="str">
            <v>652325</v>
          </cell>
          <cell r="B12267" t="str">
            <v>001302008504</v>
          </cell>
        </row>
        <row r="12268">
          <cell r="A12268" t="str">
            <v>652326</v>
          </cell>
          <cell r="B12268" t="str">
            <v>001302000895</v>
          </cell>
        </row>
        <row r="12269">
          <cell r="A12269" t="str">
            <v>652327</v>
          </cell>
          <cell r="B12269" t="str">
            <v>038302014883</v>
          </cell>
        </row>
        <row r="12270">
          <cell r="A12270" t="str">
            <v>652328</v>
          </cell>
          <cell r="B12270" t="str">
            <v>082400416</v>
          </cell>
        </row>
        <row r="12271">
          <cell r="A12271" t="str">
            <v>652329</v>
          </cell>
          <cell r="B12271" t="str">
            <v>051108712</v>
          </cell>
        </row>
        <row r="12272">
          <cell r="A12272" t="str">
            <v>652330</v>
          </cell>
          <cell r="B12272" t="str">
            <v>036301000372</v>
          </cell>
        </row>
        <row r="12273">
          <cell r="A12273" t="str">
            <v>652331</v>
          </cell>
          <cell r="B12273" t="str">
            <v>030302008061</v>
          </cell>
        </row>
        <row r="12274">
          <cell r="A12274" t="str">
            <v>652332</v>
          </cell>
          <cell r="B12274" t="str">
            <v>001302003691</v>
          </cell>
        </row>
        <row r="12275">
          <cell r="A12275" t="str">
            <v>652333</v>
          </cell>
          <cell r="B12275" t="str">
            <v>036202001005</v>
          </cell>
        </row>
        <row r="12276">
          <cell r="A12276" t="str">
            <v>652334</v>
          </cell>
          <cell r="B12276" t="str">
            <v>033302000627</v>
          </cell>
        </row>
        <row r="12277">
          <cell r="A12277" t="str">
            <v>652335</v>
          </cell>
          <cell r="B12277" t="str">
            <v>073493333</v>
          </cell>
        </row>
        <row r="12278">
          <cell r="A12278" t="str">
            <v>652336</v>
          </cell>
          <cell r="B12278" t="str">
            <v>073531645</v>
          </cell>
        </row>
        <row r="12279">
          <cell r="A12279" t="str">
            <v>652337</v>
          </cell>
          <cell r="B12279" t="str">
            <v>001302037085</v>
          </cell>
        </row>
        <row r="12280">
          <cell r="A12280" t="str">
            <v>652338</v>
          </cell>
          <cell r="B12280" t="str">
            <v>001202020256</v>
          </cell>
        </row>
        <row r="12281">
          <cell r="A12281" t="str">
            <v>652339</v>
          </cell>
          <cell r="B12281" t="str">
            <v>001202003215</v>
          </cell>
        </row>
        <row r="12282">
          <cell r="A12282" t="str">
            <v>652340</v>
          </cell>
          <cell r="B12282" t="str">
            <v>026302000371</v>
          </cell>
        </row>
        <row r="12283">
          <cell r="A12283" t="str">
            <v>652341</v>
          </cell>
          <cell r="B12283" t="str">
            <v>031302001908</v>
          </cell>
        </row>
        <row r="12284">
          <cell r="A12284" t="str">
            <v>652342</v>
          </cell>
          <cell r="B12284" t="str">
            <v>001202015581</v>
          </cell>
        </row>
        <row r="12285">
          <cell r="A12285" t="str">
            <v>652343</v>
          </cell>
          <cell r="B12285" t="str">
            <v>038302011967</v>
          </cell>
        </row>
        <row r="12286">
          <cell r="A12286" t="str">
            <v>652344</v>
          </cell>
          <cell r="B12286" t="str">
            <v>001202003951</v>
          </cell>
        </row>
        <row r="12287">
          <cell r="A12287" t="str">
            <v>652345</v>
          </cell>
          <cell r="B12287" t="str">
            <v>187957760</v>
          </cell>
        </row>
        <row r="12288">
          <cell r="A12288" t="str">
            <v>652346</v>
          </cell>
          <cell r="B12288" t="str">
            <v>036302009860</v>
          </cell>
        </row>
        <row r="12289">
          <cell r="A12289" t="str">
            <v>652347</v>
          </cell>
          <cell r="B12289" t="str">
            <v>187957085</v>
          </cell>
        </row>
        <row r="12290">
          <cell r="A12290" t="str">
            <v>652348</v>
          </cell>
          <cell r="B12290" t="str">
            <v>001202028324</v>
          </cell>
        </row>
        <row r="12291">
          <cell r="A12291" t="str">
            <v>652349</v>
          </cell>
          <cell r="B12291" t="str">
            <v>071106988</v>
          </cell>
        </row>
        <row r="12292">
          <cell r="A12292" t="str">
            <v>652350</v>
          </cell>
          <cell r="B12292" t="str">
            <v>001202020897</v>
          </cell>
        </row>
        <row r="12293">
          <cell r="A12293" t="str">
            <v>652351</v>
          </cell>
          <cell r="B12293" t="str">
            <v>001202006168</v>
          </cell>
        </row>
        <row r="12294">
          <cell r="A12294" t="str">
            <v>652352</v>
          </cell>
          <cell r="B12294" t="str">
            <v>034302011392</v>
          </cell>
        </row>
        <row r="12295">
          <cell r="A12295" t="str">
            <v>652353</v>
          </cell>
          <cell r="B12295" t="str">
            <v>061138410</v>
          </cell>
        </row>
        <row r="12296">
          <cell r="A12296" t="str">
            <v>652354</v>
          </cell>
          <cell r="B12296" t="str">
            <v>001202019885</v>
          </cell>
        </row>
        <row r="12297">
          <cell r="A12297" t="str">
            <v>652355</v>
          </cell>
          <cell r="B12297" t="str">
            <v>001202005292</v>
          </cell>
        </row>
        <row r="12298">
          <cell r="A12298" t="str">
            <v>652356</v>
          </cell>
          <cell r="B12298" t="str">
            <v>001302011243</v>
          </cell>
        </row>
        <row r="12299">
          <cell r="A12299" t="str">
            <v>652358</v>
          </cell>
          <cell r="B12299" t="str">
            <v>001202036078</v>
          </cell>
        </row>
        <row r="12300">
          <cell r="A12300" t="str">
            <v>652359</v>
          </cell>
          <cell r="B12300" t="str">
            <v>033202003271</v>
          </cell>
        </row>
        <row r="12301">
          <cell r="A12301" t="str">
            <v>652360</v>
          </cell>
          <cell r="B12301" t="str">
            <v>030202003319</v>
          </cell>
        </row>
        <row r="12302">
          <cell r="A12302" t="str">
            <v>652361</v>
          </cell>
          <cell r="B12302" t="str">
            <v>033202000155</v>
          </cell>
        </row>
        <row r="12303">
          <cell r="A12303" t="str">
            <v>652362</v>
          </cell>
          <cell r="B12303" t="str">
            <v>034302008111</v>
          </cell>
        </row>
        <row r="12304">
          <cell r="A12304" t="str">
            <v>652363</v>
          </cell>
          <cell r="B12304" t="str">
            <v>001202000651</v>
          </cell>
        </row>
        <row r="12305">
          <cell r="A12305" t="str">
            <v>652364</v>
          </cell>
          <cell r="B12305" t="str">
            <v>073548725</v>
          </cell>
        </row>
        <row r="12306">
          <cell r="A12306" t="str">
            <v>652365</v>
          </cell>
          <cell r="B12306" t="str">
            <v>036302003384</v>
          </cell>
        </row>
        <row r="12307">
          <cell r="A12307" t="str">
            <v>652366</v>
          </cell>
          <cell r="B12307" t="str">
            <v>038302019804</v>
          </cell>
        </row>
        <row r="12308">
          <cell r="A12308" t="str">
            <v>652367</v>
          </cell>
          <cell r="B12308" t="str">
            <v>125925638</v>
          </cell>
        </row>
        <row r="12309">
          <cell r="A12309" t="str">
            <v>652368</v>
          </cell>
          <cell r="B12309" t="str">
            <v>022302005259</v>
          </cell>
        </row>
        <row r="12310">
          <cell r="A12310" t="str">
            <v>652369</v>
          </cell>
          <cell r="B12310" t="str">
            <v>073601477</v>
          </cell>
        </row>
        <row r="12311">
          <cell r="A12311" t="str">
            <v>652370</v>
          </cell>
          <cell r="B12311" t="str">
            <v>038302019432</v>
          </cell>
        </row>
        <row r="12312">
          <cell r="A12312" t="str">
            <v>652371</v>
          </cell>
          <cell r="B12312" t="str">
            <v>125993926</v>
          </cell>
        </row>
        <row r="12313">
          <cell r="A12313" t="str">
            <v>652372</v>
          </cell>
          <cell r="B12313" t="str">
            <v>034302006990</v>
          </cell>
        </row>
        <row r="12314">
          <cell r="A12314" t="str">
            <v>652373</v>
          </cell>
          <cell r="B12314" t="str">
            <v>034302005746</v>
          </cell>
        </row>
        <row r="12315">
          <cell r="A12315" t="str">
            <v>652374</v>
          </cell>
          <cell r="B12315" t="str">
            <v>125921910</v>
          </cell>
        </row>
        <row r="12316">
          <cell r="A12316" t="str">
            <v>652375</v>
          </cell>
          <cell r="B12316" t="str">
            <v>026302002518</v>
          </cell>
        </row>
        <row r="12317">
          <cell r="A12317" t="str">
            <v>652376</v>
          </cell>
          <cell r="B12317" t="str">
            <v>095300217</v>
          </cell>
        </row>
        <row r="12318">
          <cell r="A12318" t="str">
            <v>652377</v>
          </cell>
          <cell r="B12318" t="str">
            <v>037302003969</v>
          </cell>
        </row>
        <row r="12319">
          <cell r="A12319" t="str">
            <v>652380</v>
          </cell>
          <cell r="B12319" t="str">
            <v>001302035609</v>
          </cell>
        </row>
        <row r="12320">
          <cell r="A12320" t="str">
            <v>652381</v>
          </cell>
          <cell r="B12320" t="str">
            <v>132510918</v>
          </cell>
        </row>
        <row r="12321">
          <cell r="A12321" t="str">
            <v>652382</v>
          </cell>
          <cell r="B12321" t="str">
            <v>036302011742</v>
          </cell>
        </row>
        <row r="12322">
          <cell r="A12322" t="str">
            <v>652383</v>
          </cell>
          <cell r="B12322" t="str">
            <v>034202009309</v>
          </cell>
        </row>
        <row r="12323">
          <cell r="A12323" t="str">
            <v>652384</v>
          </cell>
          <cell r="B12323" t="str">
            <v>125892591</v>
          </cell>
        </row>
        <row r="12324">
          <cell r="A12324" t="str">
            <v>652385</v>
          </cell>
          <cell r="B12324" t="str">
            <v>132447050</v>
          </cell>
        </row>
        <row r="12325">
          <cell r="A12325" t="str">
            <v>652386</v>
          </cell>
          <cell r="B12325" t="str">
            <v>030202008394</v>
          </cell>
        </row>
        <row r="12326">
          <cell r="A12326" t="str">
            <v>652387</v>
          </cell>
          <cell r="B12326" t="str">
            <v>030202008124</v>
          </cell>
        </row>
        <row r="12327">
          <cell r="A12327" t="str">
            <v>652388</v>
          </cell>
          <cell r="B12327" t="str">
            <v>026302005456</v>
          </cell>
        </row>
        <row r="12328">
          <cell r="A12328" t="str">
            <v>652389</v>
          </cell>
          <cell r="B12328" t="str">
            <v>037302000243</v>
          </cell>
        </row>
        <row r="12329">
          <cell r="A12329" t="str">
            <v>652390</v>
          </cell>
          <cell r="B12329" t="str">
            <v>037302001069</v>
          </cell>
        </row>
        <row r="12330">
          <cell r="A12330" t="str">
            <v>652391</v>
          </cell>
          <cell r="B12330" t="str">
            <v>033302002078</v>
          </cell>
        </row>
        <row r="12331">
          <cell r="A12331" t="str">
            <v>652392</v>
          </cell>
          <cell r="B12331" t="str">
            <v>026302002173</v>
          </cell>
        </row>
        <row r="12332">
          <cell r="A12332" t="str">
            <v>652395</v>
          </cell>
          <cell r="B12332" t="str">
            <v>014302002548</v>
          </cell>
        </row>
        <row r="12333">
          <cell r="A12333" t="str">
            <v>652396</v>
          </cell>
          <cell r="B12333" t="str">
            <v>036202007943</v>
          </cell>
        </row>
        <row r="12334">
          <cell r="A12334" t="str">
            <v>652397</v>
          </cell>
          <cell r="B12334" t="str">
            <v>040833763</v>
          </cell>
        </row>
        <row r="12335">
          <cell r="A12335" t="str">
            <v>652398</v>
          </cell>
          <cell r="B12335" t="str">
            <v>040833757</v>
          </cell>
        </row>
        <row r="12336">
          <cell r="A12336" t="str">
            <v>652399</v>
          </cell>
          <cell r="B12336" t="str">
            <v>187975839</v>
          </cell>
        </row>
        <row r="12337">
          <cell r="A12337" t="str">
            <v>652400</v>
          </cell>
          <cell r="B12337" t="str">
            <v>187959624</v>
          </cell>
        </row>
        <row r="12338">
          <cell r="A12338" t="str">
            <v>652403</v>
          </cell>
          <cell r="B12338" t="str">
            <v>033302000416</v>
          </cell>
        </row>
        <row r="12339">
          <cell r="A12339" t="str">
            <v>652406</v>
          </cell>
          <cell r="B12339" t="str">
            <v>001302026923</v>
          </cell>
        </row>
        <row r="12340">
          <cell r="A12340" t="str">
            <v>652407</v>
          </cell>
          <cell r="B12340" t="str">
            <v>001302026875</v>
          </cell>
        </row>
        <row r="12341">
          <cell r="A12341" t="str">
            <v>652408</v>
          </cell>
          <cell r="B12341" t="str">
            <v>122384927</v>
          </cell>
        </row>
        <row r="12342">
          <cell r="A12342" t="str">
            <v>652410</v>
          </cell>
          <cell r="B12342" t="str">
            <v>001302022212</v>
          </cell>
        </row>
        <row r="12343">
          <cell r="A12343" t="str">
            <v>652411</v>
          </cell>
          <cell r="B12343" t="str">
            <v>034202001215</v>
          </cell>
        </row>
        <row r="12344">
          <cell r="A12344" t="str">
            <v>652412</v>
          </cell>
          <cell r="B12344" t="str">
            <v>030302001155</v>
          </cell>
        </row>
        <row r="12345">
          <cell r="A12345" t="str">
            <v>652413</v>
          </cell>
          <cell r="B12345" t="str">
            <v>125997472</v>
          </cell>
        </row>
        <row r="12346">
          <cell r="A12346" t="str">
            <v>652414</v>
          </cell>
          <cell r="B12346" t="str">
            <v>085920917</v>
          </cell>
        </row>
        <row r="12347">
          <cell r="A12347" t="str">
            <v>652415</v>
          </cell>
          <cell r="B12347" t="str">
            <v>187801122</v>
          </cell>
        </row>
        <row r="12348">
          <cell r="A12348" t="str">
            <v>652416</v>
          </cell>
          <cell r="B12348" t="str">
            <v>122432864</v>
          </cell>
        </row>
        <row r="12349">
          <cell r="A12349" t="str">
            <v>652417</v>
          </cell>
          <cell r="B12349" t="str">
            <v>125914751</v>
          </cell>
        </row>
        <row r="12350">
          <cell r="A12350" t="str">
            <v>652418</v>
          </cell>
          <cell r="B12350" t="str">
            <v>051130997</v>
          </cell>
        </row>
        <row r="12351">
          <cell r="A12351" t="str">
            <v>652419</v>
          </cell>
          <cell r="B12351" t="str">
            <v>038202017726</v>
          </cell>
        </row>
        <row r="12352">
          <cell r="A12352" t="str">
            <v>652420</v>
          </cell>
          <cell r="B12352" t="str">
            <v>122432863</v>
          </cell>
        </row>
        <row r="12353">
          <cell r="A12353" t="str">
            <v>652421</v>
          </cell>
          <cell r="B12353" t="str">
            <v>034302003073</v>
          </cell>
        </row>
        <row r="12354">
          <cell r="A12354" t="str">
            <v>652422</v>
          </cell>
          <cell r="B12354" t="str">
            <v>001302005214</v>
          </cell>
        </row>
        <row r="12355">
          <cell r="A12355" t="str">
            <v>652423</v>
          </cell>
          <cell r="B12355" t="str">
            <v>036302007532</v>
          </cell>
        </row>
        <row r="12356">
          <cell r="A12356" t="str">
            <v>652425</v>
          </cell>
          <cell r="B12356" t="str">
            <v>033302007033</v>
          </cell>
        </row>
        <row r="12357">
          <cell r="A12357" t="str">
            <v>652426</v>
          </cell>
          <cell r="B12357" t="str">
            <v>051122860</v>
          </cell>
        </row>
        <row r="12358">
          <cell r="A12358" t="str">
            <v>652427</v>
          </cell>
          <cell r="B12358" t="str">
            <v>034302009112</v>
          </cell>
        </row>
        <row r="12359">
          <cell r="A12359" t="str">
            <v>652428</v>
          </cell>
          <cell r="B12359" t="str">
            <v>036302010051</v>
          </cell>
        </row>
        <row r="12360">
          <cell r="A12360" t="str">
            <v>652429</v>
          </cell>
          <cell r="B12360" t="str">
            <v>036302007860</v>
          </cell>
        </row>
        <row r="12361">
          <cell r="A12361" t="str">
            <v>652430</v>
          </cell>
          <cell r="B12361" t="str">
            <v>030202000447</v>
          </cell>
        </row>
        <row r="12362">
          <cell r="A12362" t="str">
            <v>652431</v>
          </cell>
          <cell r="B12362" t="str">
            <v>184457068</v>
          </cell>
        </row>
        <row r="12363">
          <cell r="A12363" t="str">
            <v>652432</v>
          </cell>
          <cell r="B12363" t="str">
            <v>132415693</v>
          </cell>
        </row>
        <row r="12364">
          <cell r="A12364" t="str">
            <v>652433</v>
          </cell>
          <cell r="B12364" t="str">
            <v>061109836</v>
          </cell>
        </row>
        <row r="12365">
          <cell r="A12365" t="str">
            <v>652434</v>
          </cell>
          <cell r="B12365" t="str">
            <v>038302008642</v>
          </cell>
        </row>
        <row r="12366">
          <cell r="A12366" t="str">
            <v>652435</v>
          </cell>
          <cell r="B12366" t="str">
            <v>051134731</v>
          </cell>
        </row>
        <row r="12367">
          <cell r="A12367" t="str">
            <v>652436</v>
          </cell>
          <cell r="B12367" t="str">
            <v>051134772</v>
          </cell>
        </row>
        <row r="12368">
          <cell r="A12368" t="str">
            <v>652437</v>
          </cell>
          <cell r="B12368" t="str">
            <v>095289235</v>
          </cell>
        </row>
        <row r="12369">
          <cell r="A12369" t="str">
            <v>652438</v>
          </cell>
          <cell r="B12369" t="str">
            <v>122346934</v>
          </cell>
        </row>
        <row r="12370">
          <cell r="A12370" t="str">
            <v>652439</v>
          </cell>
          <cell r="B12370" t="str">
            <v>001202002276</v>
          </cell>
        </row>
        <row r="12371">
          <cell r="A12371" t="str">
            <v>652441</v>
          </cell>
          <cell r="B12371" t="str">
            <v>030302000419</v>
          </cell>
        </row>
        <row r="12372">
          <cell r="A12372" t="str">
            <v>652442</v>
          </cell>
          <cell r="B12372" t="str">
            <v>033302001257</v>
          </cell>
        </row>
        <row r="12373">
          <cell r="A12373" t="str">
            <v>652443</v>
          </cell>
          <cell r="B12373" t="str">
            <v>030302005230</v>
          </cell>
        </row>
        <row r="12374">
          <cell r="A12374" t="str">
            <v>652444</v>
          </cell>
          <cell r="B12374" t="str">
            <v>030302006142</v>
          </cell>
        </row>
        <row r="12375">
          <cell r="A12375" t="str">
            <v>652445</v>
          </cell>
          <cell r="B12375" t="str">
            <v>036302010024</v>
          </cell>
        </row>
        <row r="12376">
          <cell r="A12376" t="str">
            <v>652446</v>
          </cell>
          <cell r="B12376" t="str">
            <v>132499148</v>
          </cell>
        </row>
        <row r="12377">
          <cell r="A12377" t="str">
            <v>652447</v>
          </cell>
          <cell r="B12377" t="str">
            <v>001302037947</v>
          </cell>
        </row>
        <row r="12378">
          <cell r="A12378" t="str">
            <v>652448</v>
          </cell>
          <cell r="B12378" t="str">
            <v>187971679</v>
          </cell>
        </row>
        <row r="12379">
          <cell r="A12379" t="str">
            <v>652449</v>
          </cell>
          <cell r="B12379" t="str">
            <v>001302015592</v>
          </cell>
        </row>
        <row r="12380">
          <cell r="A12380" t="str">
            <v>652450</v>
          </cell>
          <cell r="B12380" t="str">
            <v>030302002825</v>
          </cell>
        </row>
        <row r="12381">
          <cell r="A12381" t="str">
            <v>652451</v>
          </cell>
          <cell r="B12381" t="str">
            <v>033302003007</v>
          </cell>
        </row>
        <row r="12382">
          <cell r="A12382" t="str">
            <v>652452</v>
          </cell>
          <cell r="B12382" t="str">
            <v>001202009536</v>
          </cell>
        </row>
        <row r="12383">
          <cell r="A12383" t="str">
            <v>652453</v>
          </cell>
          <cell r="B12383" t="str">
            <v>025302000052</v>
          </cell>
        </row>
        <row r="12384">
          <cell r="A12384" t="str">
            <v>652454</v>
          </cell>
          <cell r="B12384" t="str">
            <v>085707579</v>
          </cell>
        </row>
        <row r="12385">
          <cell r="A12385" t="str">
            <v>652455</v>
          </cell>
          <cell r="B12385" t="str">
            <v>036302003311</v>
          </cell>
        </row>
        <row r="12386">
          <cell r="A12386" t="str">
            <v>652457</v>
          </cell>
          <cell r="B12386" t="str">
            <v>031202008074</v>
          </cell>
        </row>
        <row r="12387">
          <cell r="A12387" t="str">
            <v>652458</v>
          </cell>
          <cell r="B12387" t="str">
            <v>035302001374</v>
          </cell>
        </row>
        <row r="12388">
          <cell r="A12388" t="str">
            <v>652460</v>
          </cell>
          <cell r="B12388" t="str">
            <v>036302003475</v>
          </cell>
        </row>
        <row r="12389">
          <cell r="A12389" t="str">
            <v>652461</v>
          </cell>
          <cell r="B12389" t="str">
            <v>031202002977</v>
          </cell>
        </row>
        <row r="12390">
          <cell r="A12390" t="str">
            <v>652462</v>
          </cell>
          <cell r="B12390" t="str">
            <v>231393367</v>
          </cell>
        </row>
        <row r="12391">
          <cell r="A12391" t="str">
            <v>652463</v>
          </cell>
          <cell r="B12391" t="str">
            <v>001302006012</v>
          </cell>
        </row>
        <row r="12392">
          <cell r="A12392" t="str">
            <v>652464</v>
          </cell>
          <cell r="B12392" t="str">
            <v>036201006233</v>
          </cell>
        </row>
        <row r="12393">
          <cell r="A12393" t="str">
            <v>652465</v>
          </cell>
          <cell r="B12393" t="str">
            <v>001302018485</v>
          </cell>
        </row>
        <row r="12394">
          <cell r="A12394" t="str">
            <v>652466</v>
          </cell>
          <cell r="B12394" t="str">
            <v>001302017728</v>
          </cell>
        </row>
        <row r="12395">
          <cell r="A12395" t="str">
            <v>652467</v>
          </cell>
          <cell r="B12395" t="str">
            <v>036302011213</v>
          </cell>
        </row>
        <row r="12396">
          <cell r="A12396" t="str">
            <v>652468</v>
          </cell>
          <cell r="B12396" t="str">
            <v>051217319</v>
          </cell>
        </row>
        <row r="12397">
          <cell r="A12397" t="str">
            <v>652469</v>
          </cell>
          <cell r="B12397" t="str">
            <v>125976551</v>
          </cell>
        </row>
        <row r="12398">
          <cell r="A12398" t="str">
            <v>652470</v>
          </cell>
          <cell r="B12398" t="str">
            <v>036202012471</v>
          </cell>
        </row>
        <row r="12399">
          <cell r="A12399" t="str">
            <v>652471</v>
          </cell>
          <cell r="B12399" t="str">
            <v>033302005773</v>
          </cell>
        </row>
        <row r="12400">
          <cell r="A12400" t="str">
            <v>652472</v>
          </cell>
          <cell r="B12400" t="str">
            <v>036302011283</v>
          </cell>
        </row>
        <row r="12401">
          <cell r="A12401" t="str">
            <v>652473</v>
          </cell>
          <cell r="B12401" t="str">
            <v>030302001016</v>
          </cell>
        </row>
        <row r="12402">
          <cell r="A12402" t="str">
            <v>652474</v>
          </cell>
          <cell r="B12402" t="str">
            <v>075302000739</v>
          </cell>
        </row>
        <row r="12403">
          <cell r="A12403" t="str">
            <v>652475</v>
          </cell>
          <cell r="B12403" t="str">
            <v>085922157</v>
          </cell>
        </row>
        <row r="12404">
          <cell r="A12404" t="str">
            <v>652476</v>
          </cell>
          <cell r="B12404" t="str">
            <v>030302002158</v>
          </cell>
        </row>
        <row r="12405">
          <cell r="A12405" t="str">
            <v>652477</v>
          </cell>
          <cell r="B12405" t="str">
            <v>030302005016</v>
          </cell>
        </row>
        <row r="12406">
          <cell r="A12406" t="str">
            <v>652478</v>
          </cell>
          <cell r="B12406" t="str">
            <v>001302013834</v>
          </cell>
        </row>
        <row r="12407">
          <cell r="A12407" t="str">
            <v>652480</v>
          </cell>
          <cell r="B12407" t="str">
            <v>061138286</v>
          </cell>
        </row>
        <row r="12408">
          <cell r="A12408" t="str">
            <v>652481</v>
          </cell>
          <cell r="B12408" t="str">
            <v>001302014368</v>
          </cell>
        </row>
        <row r="12409">
          <cell r="A12409" t="str">
            <v>652482</v>
          </cell>
          <cell r="B12409" t="str">
            <v>034302002363</v>
          </cell>
        </row>
        <row r="12410">
          <cell r="A12410" t="str">
            <v>652483</v>
          </cell>
          <cell r="B12410" t="str">
            <v>125923734</v>
          </cell>
        </row>
        <row r="12411">
          <cell r="A12411" t="str">
            <v>652484</v>
          </cell>
          <cell r="B12411" t="str">
            <v>001302023271</v>
          </cell>
        </row>
        <row r="12412">
          <cell r="A12412" t="str">
            <v>652485</v>
          </cell>
          <cell r="B12412" t="str">
            <v>033302006825</v>
          </cell>
        </row>
        <row r="12413">
          <cell r="A12413" t="str">
            <v>652486</v>
          </cell>
          <cell r="B12413" t="str">
            <v>187968081</v>
          </cell>
        </row>
        <row r="12414">
          <cell r="A12414" t="str">
            <v>652487</v>
          </cell>
          <cell r="B12414" t="str">
            <v>001202000914</v>
          </cell>
        </row>
        <row r="12415">
          <cell r="A12415" t="str">
            <v>652488</v>
          </cell>
          <cell r="B12415" t="str">
            <v>001202016575</v>
          </cell>
        </row>
        <row r="12416">
          <cell r="A12416" t="str">
            <v>652489</v>
          </cell>
          <cell r="B12416" t="str">
            <v>026302002779</v>
          </cell>
        </row>
        <row r="12417">
          <cell r="A12417" t="str">
            <v>652490</v>
          </cell>
          <cell r="B12417" t="str">
            <v>122349837</v>
          </cell>
        </row>
        <row r="12418">
          <cell r="A12418" t="str">
            <v>652491</v>
          </cell>
          <cell r="B12418" t="str">
            <v>187844951</v>
          </cell>
        </row>
        <row r="12419">
          <cell r="A12419" t="str">
            <v>652492</v>
          </cell>
          <cell r="B12419" t="str">
            <v>035202005285</v>
          </cell>
        </row>
        <row r="12420">
          <cell r="A12420" t="str">
            <v>652494</v>
          </cell>
          <cell r="B12420" t="str">
            <v>030302009009</v>
          </cell>
        </row>
        <row r="12421">
          <cell r="A12421" t="str">
            <v>652495</v>
          </cell>
          <cell r="B12421" t="str">
            <v>024301000047</v>
          </cell>
        </row>
        <row r="12422">
          <cell r="A12422" t="str">
            <v>652496</v>
          </cell>
          <cell r="B12422" t="str">
            <v>038202005147</v>
          </cell>
        </row>
        <row r="12423">
          <cell r="A12423" t="str">
            <v>652497</v>
          </cell>
          <cell r="B12423" t="str">
            <v>001302034339</v>
          </cell>
        </row>
        <row r="12424">
          <cell r="A12424" t="str">
            <v>652498</v>
          </cell>
          <cell r="B12424" t="str">
            <v>132507648</v>
          </cell>
        </row>
        <row r="12425">
          <cell r="A12425" t="str">
            <v>652499</v>
          </cell>
          <cell r="B12425" t="str">
            <v>036302011285</v>
          </cell>
        </row>
        <row r="12426">
          <cell r="A12426" t="str">
            <v>652500</v>
          </cell>
          <cell r="B12426" t="str">
            <v>001202006348</v>
          </cell>
        </row>
        <row r="12427">
          <cell r="A12427" t="str">
            <v>652501</v>
          </cell>
          <cell r="B12427" t="str">
            <v>030302005557</v>
          </cell>
        </row>
        <row r="12428">
          <cell r="A12428" t="str">
            <v>652502</v>
          </cell>
          <cell r="B12428" t="str">
            <v>132459489</v>
          </cell>
        </row>
        <row r="12429">
          <cell r="A12429" t="str">
            <v>652503</v>
          </cell>
          <cell r="B12429" t="str">
            <v>187809625</v>
          </cell>
        </row>
        <row r="12430">
          <cell r="A12430" t="str">
            <v>652504</v>
          </cell>
          <cell r="B12430" t="str">
            <v>030302010590</v>
          </cell>
        </row>
        <row r="12431">
          <cell r="A12431" t="str">
            <v>652505</v>
          </cell>
          <cell r="B12431" t="str">
            <v>051157652</v>
          </cell>
        </row>
        <row r="12432">
          <cell r="A12432" t="str">
            <v>652506</v>
          </cell>
          <cell r="B12432" t="str">
            <v>051126461</v>
          </cell>
        </row>
        <row r="12433">
          <cell r="A12433" t="str">
            <v>652507</v>
          </cell>
          <cell r="B12433" t="str">
            <v>051126540</v>
          </cell>
        </row>
        <row r="12434">
          <cell r="A12434" t="str">
            <v>652508</v>
          </cell>
          <cell r="B12434" t="str">
            <v>001302028753</v>
          </cell>
        </row>
        <row r="12435">
          <cell r="A12435" t="str">
            <v>652509</v>
          </cell>
          <cell r="B12435" t="str">
            <v>036302002091</v>
          </cell>
        </row>
        <row r="12436">
          <cell r="A12436" t="str">
            <v>652510</v>
          </cell>
          <cell r="B12436" t="str">
            <v>095298858</v>
          </cell>
        </row>
        <row r="12437">
          <cell r="A12437" t="str">
            <v>652511</v>
          </cell>
          <cell r="B12437" t="str">
            <v>030202011214</v>
          </cell>
        </row>
        <row r="12438">
          <cell r="A12438" t="str">
            <v>652512</v>
          </cell>
          <cell r="B12438" t="str">
            <v>125979262</v>
          </cell>
        </row>
        <row r="12439">
          <cell r="A12439" t="str">
            <v>652513</v>
          </cell>
          <cell r="B12439" t="str">
            <v>126000152</v>
          </cell>
        </row>
        <row r="12440">
          <cell r="A12440" t="str">
            <v>652514</v>
          </cell>
          <cell r="B12440" t="str">
            <v>034202007546</v>
          </cell>
        </row>
        <row r="12441">
          <cell r="A12441" t="str">
            <v>652515</v>
          </cell>
          <cell r="B12441" t="str">
            <v>031302000992</v>
          </cell>
        </row>
        <row r="12442">
          <cell r="A12442" t="str">
            <v>652516</v>
          </cell>
          <cell r="B12442" t="str">
            <v>033302007122</v>
          </cell>
        </row>
        <row r="12443">
          <cell r="A12443" t="str">
            <v>652517</v>
          </cell>
          <cell r="B12443" t="str">
            <v>038202020640</v>
          </cell>
        </row>
        <row r="12444">
          <cell r="A12444" t="str">
            <v>652518</v>
          </cell>
          <cell r="B12444" t="str">
            <v>001202018018</v>
          </cell>
        </row>
        <row r="12445">
          <cell r="A12445" t="str">
            <v>652519</v>
          </cell>
          <cell r="B12445" t="str">
            <v>132479234</v>
          </cell>
        </row>
        <row r="12446">
          <cell r="A12446" t="str">
            <v>652520</v>
          </cell>
          <cell r="B12446" t="str">
            <v>026302001468</v>
          </cell>
        </row>
        <row r="12447">
          <cell r="A12447" t="str">
            <v>652521</v>
          </cell>
          <cell r="B12447" t="str">
            <v>033302003933</v>
          </cell>
        </row>
        <row r="12448">
          <cell r="A12448" t="str">
            <v>652523</v>
          </cell>
          <cell r="B12448" t="str">
            <v>113778358</v>
          </cell>
        </row>
        <row r="12449">
          <cell r="A12449" t="str">
            <v>652524</v>
          </cell>
          <cell r="B12449" t="str">
            <v>001202004326</v>
          </cell>
        </row>
        <row r="12450">
          <cell r="A12450" t="str">
            <v>652525</v>
          </cell>
          <cell r="B12450" t="str">
            <v>184475030</v>
          </cell>
        </row>
        <row r="12451">
          <cell r="A12451" t="str">
            <v>652526</v>
          </cell>
          <cell r="B12451" t="str">
            <v>001301034458</v>
          </cell>
        </row>
        <row r="12452">
          <cell r="A12452" t="str">
            <v>652527</v>
          </cell>
          <cell r="B12452" t="str">
            <v>030302005488</v>
          </cell>
        </row>
        <row r="12453">
          <cell r="A12453" t="str">
            <v>652529</v>
          </cell>
          <cell r="B12453" t="str">
            <v>038302015719</v>
          </cell>
        </row>
        <row r="12454">
          <cell r="A12454" t="str">
            <v>652530</v>
          </cell>
          <cell r="B12454" t="str">
            <v>038302008280</v>
          </cell>
        </row>
        <row r="12455">
          <cell r="A12455" t="str">
            <v>652531</v>
          </cell>
          <cell r="B12455" t="str">
            <v>001302020494</v>
          </cell>
        </row>
        <row r="12456">
          <cell r="A12456" t="str">
            <v>652532</v>
          </cell>
          <cell r="B12456" t="str">
            <v>033302003931</v>
          </cell>
        </row>
        <row r="12457">
          <cell r="A12457" t="str">
            <v>652533</v>
          </cell>
          <cell r="B12457" t="str">
            <v>034202008126</v>
          </cell>
        </row>
        <row r="12458">
          <cell r="A12458" t="str">
            <v>652534</v>
          </cell>
          <cell r="B12458" t="str">
            <v>082385496</v>
          </cell>
        </row>
        <row r="12459">
          <cell r="A12459" t="str">
            <v>652535</v>
          </cell>
          <cell r="B12459" t="str">
            <v>001302001137</v>
          </cell>
        </row>
        <row r="12460">
          <cell r="A12460" t="str">
            <v>652536</v>
          </cell>
          <cell r="B12460" t="str">
            <v>082404159</v>
          </cell>
        </row>
        <row r="12461">
          <cell r="A12461" t="str">
            <v>652537</v>
          </cell>
          <cell r="B12461" t="str">
            <v>038302012575</v>
          </cell>
        </row>
        <row r="12462">
          <cell r="A12462" t="str">
            <v>652538</v>
          </cell>
          <cell r="B12462" t="str">
            <v>001202030034</v>
          </cell>
        </row>
        <row r="12463">
          <cell r="A12463" t="str">
            <v>652539</v>
          </cell>
          <cell r="B12463" t="str">
            <v>036302010166</v>
          </cell>
        </row>
        <row r="12464">
          <cell r="A12464" t="str">
            <v>652540</v>
          </cell>
          <cell r="B12464" t="str">
            <v>001202028255</v>
          </cell>
        </row>
        <row r="12465">
          <cell r="A12465" t="str">
            <v>652541</v>
          </cell>
          <cell r="B12465" t="str">
            <v>036302001549</v>
          </cell>
        </row>
        <row r="12466">
          <cell r="A12466" t="str">
            <v>652542</v>
          </cell>
          <cell r="B12466" t="str">
            <v>001302003905</v>
          </cell>
        </row>
        <row r="12467">
          <cell r="A12467" t="str">
            <v>652543</v>
          </cell>
          <cell r="B12467" t="str">
            <v>026202006202</v>
          </cell>
        </row>
        <row r="12468">
          <cell r="A12468" t="str">
            <v>652544</v>
          </cell>
          <cell r="B12468" t="str">
            <v>034302001242</v>
          </cell>
        </row>
        <row r="12469">
          <cell r="A12469" t="str">
            <v>652545</v>
          </cell>
          <cell r="B12469" t="str">
            <v>034202006304</v>
          </cell>
        </row>
        <row r="12470">
          <cell r="A12470" t="str">
            <v>652546</v>
          </cell>
          <cell r="B12470" t="str">
            <v>036202010498</v>
          </cell>
        </row>
        <row r="12471">
          <cell r="A12471" t="str">
            <v>652547</v>
          </cell>
          <cell r="B12471" t="str">
            <v>038202020106</v>
          </cell>
        </row>
        <row r="12472">
          <cell r="A12472" t="str">
            <v>652548</v>
          </cell>
          <cell r="B12472" t="str">
            <v>035202005369</v>
          </cell>
        </row>
        <row r="12473">
          <cell r="A12473" t="str">
            <v>652549</v>
          </cell>
          <cell r="B12473" t="str">
            <v>001302012119</v>
          </cell>
        </row>
        <row r="12474">
          <cell r="A12474" t="str">
            <v>652550</v>
          </cell>
          <cell r="B12474" t="str">
            <v>034202011653</v>
          </cell>
        </row>
        <row r="12475">
          <cell r="A12475" t="str">
            <v>652551</v>
          </cell>
          <cell r="B12475" t="str">
            <v>035302003950</v>
          </cell>
        </row>
        <row r="12476">
          <cell r="A12476" t="str">
            <v>652552</v>
          </cell>
          <cell r="B12476" t="str">
            <v>001302012446</v>
          </cell>
        </row>
        <row r="12477">
          <cell r="A12477" t="str">
            <v>652553</v>
          </cell>
          <cell r="B12477" t="str">
            <v>036202005824</v>
          </cell>
        </row>
        <row r="12478">
          <cell r="A12478" t="str">
            <v>652554</v>
          </cell>
          <cell r="B12478" t="str">
            <v>036202006282</v>
          </cell>
        </row>
        <row r="12479">
          <cell r="A12479" t="str">
            <v>652555</v>
          </cell>
          <cell r="B12479" t="str">
            <v>036202001920</v>
          </cell>
        </row>
        <row r="12480">
          <cell r="A12480" t="str">
            <v>652556</v>
          </cell>
          <cell r="B12480" t="str">
            <v>037202003621</v>
          </cell>
        </row>
        <row r="12481">
          <cell r="A12481" t="str">
            <v>652557</v>
          </cell>
          <cell r="B12481" t="str">
            <v>036202013230</v>
          </cell>
        </row>
        <row r="12482">
          <cell r="A12482" t="str">
            <v>652558</v>
          </cell>
          <cell r="B12482" t="str">
            <v>034302006745</v>
          </cell>
        </row>
        <row r="12483">
          <cell r="A12483" t="str">
            <v>652559</v>
          </cell>
          <cell r="B12483" t="str">
            <v>038202018502</v>
          </cell>
        </row>
        <row r="12484">
          <cell r="A12484" t="str">
            <v>652560</v>
          </cell>
          <cell r="B12484" t="str">
            <v>036202010986</v>
          </cell>
        </row>
        <row r="12485">
          <cell r="A12485" t="str">
            <v>652561</v>
          </cell>
          <cell r="B12485" t="str">
            <v>033202001663</v>
          </cell>
        </row>
        <row r="12486">
          <cell r="A12486" t="str">
            <v>652562</v>
          </cell>
          <cell r="B12486" t="str">
            <v>034202001125</v>
          </cell>
        </row>
        <row r="12487">
          <cell r="A12487" t="str">
            <v>652563</v>
          </cell>
          <cell r="B12487" t="str">
            <v>001202007758</v>
          </cell>
        </row>
        <row r="12488">
          <cell r="A12488" t="str">
            <v>652564</v>
          </cell>
          <cell r="B12488" t="str">
            <v>001202040407</v>
          </cell>
        </row>
        <row r="12489">
          <cell r="A12489" t="str">
            <v>652565</v>
          </cell>
          <cell r="B12489" t="str">
            <v>187957480</v>
          </cell>
        </row>
        <row r="12490">
          <cell r="A12490" t="str">
            <v>652566</v>
          </cell>
          <cell r="B12490" t="str">
            <v>122418416</v>
          </cell>
        </row>
        <row r="12491">
          <cell r="A12491" t="str">
            <v>652567</v>
          </cell>
          <cell r="B12491" t="str">
            <v>132439638</v>
          </cell>
        </row>
        <row r="12492">
          <cell r="A12492" t="str">
            <v>652568</v>
          </cell>
          <cell r="B12492" t="str">
            <v>132440426</v>
          </cell>
        </row>
        <row r="12493">
          <cell r="A12493" t="str">
            <v>652569</v>
          </cell>
          <cell r="B12493" t="str">
            <v>184437907</v>
          </cell>
        </row>
        <row r="12494">
          <cell r="A12494" t="str">
            <v>652571</v>
          </cell>
          <cell r="B12494" t="str">
            <v>125920152</v>
          </cell>
        </row>
        <row r="12495">
          <cell r="A12495" t="str">
            <v>652572</v>
          </cell>
          <cell r="B12495" t="str">
            <v>125996830</v>
          </cell>
        </row>
        <row r="12496">
          <cell r="A12496" t="str">
            <v>652573</v>
          </cell>
          <cell r="B12496" t="str">
            <v>001302006619</v>
          </cell>
        </row>
        <row r="12497">
          <cell r="A12497" t="str">
            <v>652574</v>
          </cell>
          <cell r="B12497" t="str">
            <v>063562989</v>
          </cell>
        </row>
        <row r="12498">
          <cell r="A12498" t="str">
            <v>652575</v>
          </cell>
          <cell r="B12498" t="str">
            <v>034202000960</v>
          </cell>
        </row>
        <row r="12499">
          <cell r="A12499" t="str">
            <v>652576</v>
          </cell>
          <cell r="B12499" t="str">
            <v>063589694</v>
          </cell>
        </row>
        <row r="12500">
          <cell r="A12500" t="str">
            <v>652577</v>
          </cell>
          <cell r="B12500" t="str">
            <v>132415310</v>
          </cell>
        </row>
        <row r="12501">
          <cell r="A12501" t="str">
            <v>652578</v>
          </cell>
          <cell r="B12501" t="str">
            <v>038202013519</v>
          </cell>
        </row>
        <row r="12502">
          <cell r="A12502" t="str">
            <v>652580</v>
          </cell>
          <cell r="B12502" t="str">
            <v>001202007663</v>
          </cell>
        </row>
        <row r="12503">
          <cell r="A12503" t="str">
            <v>652581</v>
          </cell>
          <cell r="B12503" t="str">
            <v>001302005645</v>
          </cell>
        </row>
        <row r="12504">
          <cell r="A12504" t="str">
            <v>652582</v>
          </cell>
          <cell r="B12504" t="str">
            <v>037202000909</v>
          </cell>
        </row>
        <row r="12505">
          <cell r="A12505" t="str">
            <v>652583</v>
          </cell>
          <cell r="B12505" t="str">
            <v>001302003654</v>
          </cell>
        </row>
        <row r="12506">
          <cell r="A12506" t="str">
            <v>652584</v>
          </cell>
          <cell r="B12506" t="str">
            <v>031302006226</v>
          </cell>
        </row>
        <row r="12507">
          <cell r="A12507" t="str">
            <v>652585</v>
          </cell>
          <cell r="B12507" t="str">
            <v>001202038527</v>
          </cell>
        </row>
        <row r="12508">
          <cell r="A12508" t="str">
            <v>652586</v>
          </cell>
          <cell r="B12508" t="str">
            <v>079302002991</v>
          </cell>
        </row>
        <row r="12509">
          <cell r="A12509" t="str">
            <v>652587</v>
          </cell>
          <cell r="B12509" t="str">
            <v>001302005881</v>
          </cell>
        </row>
        <row r="12510">
          <cell r="A12510" t="str">
            <v>652588</v>
          </cell>
          <cell r="B12510" t="str">
            <v>184419179</v>
          </cell>
        </row>
        <row r="12511">
          <cell r="A12511" t="str">
            <v>652589</v>
          </cell>
          <cell r="B12511" t="str">
            <v>022302005555</v>
          </cell>
        </row>
        <row r="12512">
          <cell r="A12512" t="str">
            <v>652590</v>
          </cell>
          <cell r="B12512" t="str">
            <v>001202013818</v>
          </cell>
        </row>
        <row r="12513">
          <cell r="A12513" t="str">
            <v>652591</v>
          </cell>
          <cell r="B12513" t="str">
            <v>125988210</v>
          </cell>
        </row>
        <row r="12514">
          <cell r="A12514" t="str">
            <v>652592</v>
          </cell>
          <cell r="B12514" t="str">
            <v>001202009168</v>
          </cell>
        </row>
        <row r="12515">
          <cell r="A12515" t="str">
            <v>652593</v>
          </cell>
          <cell r="B12515" t="str">
            <v>036202000333</v>
          </cell>
        </row>
        <row r="12516">
          <cell r="A12516" t="str">
            <v>652594</v>
          </cell>
          <cell r="B12516" t="str">
            <v>038302018442</v>
          </cell>
        </row>
        <row r="12517">
          <cell r="A12517" t="str">
            <v>652595</v>
          </cell>
          <cell r="B12517" t="str">
            <v>001302012006</v>
          </cell>
        </row>
        <row r="12518">
          <cell r="A12518" t="str">
            <v>652596</v>
          </cell>
          <cell r="B12518" t="str">
            <v>125950249</v>
          </cell>
        </row>
        <row r="12519">
          <cell r="A12519" t="str">
            <v>652597</v>
          </cell>
          <cell r="B12519" t="str">
            <v>001302029422</v>
          </cell>
        </row>
        <row r="12520">
          <cell r="A12520" t="str">
            <v>652598</v>
          </cell>
          <cell r="B12520" t="str">
            <v>001302038579</v>
          </cell>
        </row>
        <row r="12521">
          <cell r="A12521" t="str">
            <v>652599</v>
          </cell>
          <cell r="B12521" t="str">
            <v>061141495</v>
          </cell>
        </row>
        <row r="12522">
          <cell r="A12522" t="str">
            <v>652601</v>
          </cell>
          <cell r="B12522" t="str">
            <v>030302007440</v>
          </cell>
        </row>
        <row r="12523">
          <cell r="A12523" t="str">
            <v>652602</v>
          </cell>
          <cell r="B12523" t="str">
            <v>125905847</v>
          </cell>
        </row>
        <row r="12524">
          <cell r="A12524" t="str">
            <v>652603</v>
          </cell>
          <cell r="B12524" t="str">
            <v>033302002084</v>
          </cell>
        </row>
        <row r="12525">
          <cell r="A12525" t="str">
            <v>652604</v>
          </cell>
          <cell r="B12525" t="str">
            <v>001302030565</v>
          </cell>
        </row>
        <row r="12526">
          <cell r="A12526" t="str">
            <v>652605</v>
          </cell>
          <cell r="B12526" t="str">
            <v>001302027213</v>
          </cell>
        </row>
        <row r="12527">
          <cell r="A12527" t="str">
            <v>652606</v>
          </cell>
          <cell r="B12527" t="str">
            <v>038202017173</v>
          </cell>
        </row>
        <row r="12528">
          <cell r="A12528" t="str">
            <v>652607</v>
          </cell>
          <cell r="B12528" t="str">
            <v>033202002522</v>
          </cell>
        </row>
        <row r="12529">
          <cell r="A12529" t="str">
            <v>652608</v>
          </cell>
          <cell r="B12529" t="str">
            <v>001302014095</v>
          </cell>
        </row>
        <row r="12530">
          <cell r="A12530" t="str">
            <v>652609</v>
          </cell>
          <cell r="B12530" t="str">
            <v>001202007482</v>
          </cell>
        </row>
        <row r="12531">
          <cell r="A12531" t="str">
            <v>652610</v>
          </cell>
          <cell r="B12531" t="str">
            <v>184466284</v>
          </cell>
        </row>
        <row r="12532">
          <cell r="A12532" t="str">
            <v>652611</v>
          </cell>
          <cell r="B12532" t="str">
            <v>122333677</v>
          </cell>
        </row>
        <row r="12533">
          <cell r="A12533" t="str">
            <v>652612</v>
          </cell>
          <cell r="B12533" t="str">
            <v>026202003158</v>
          </cell>
        </row>
        <row r="12534">
          <cell r="A12534" t="str">
            <v>652613</v>
          </cell>
          <cell r="B12534" t="str">
            <v>187963839</v>
          </cell>
        </row>
        <row r="12535">
          <cell r="A12535" t="str">
            <v>652614</v>
          </cell>
          <cell r="B12535" t="str">
            <v>125955867</v>
          </cell>
        </row>
        <row r="12536">
          <cell r="A12536" t="str">
            <v>652615</v>
          </cell>
          <cell r="B12536" t="str">
            <v>038202014747</v>
          </cell>
        </row>
        <row r="12537">
          <cell r="A12537" t="str">
            <v>652616</v>
          </cell>
          <cell r="B12537" t="str">
            <v>132484532</v>
          </cell>
        </row>
        <row r="12538">
          <cell r="A12538" t="str">
            <v>652617</v>
          </cell>
          <cell r="B12538" t="str">
            <v>033302003779</v>
          </cell>
        </row>
        <row r="12539">
          <cell r="A12539" t="str">
            <v>652618</v>
          </cell>
          <cell r="B12539" t="str">
            <v>033301000725</v>
          </cell>
        </row>
        <row r="12540">
          <cell r="A12540" t="str">
            <v>652619</v>
          </cell>
          <cell r="B12540" t="str">
            <v>033302003243</v>
          </cell>
        </row>
        <row r="12541">
          <cell r="A12541" t="str">
            <v>652620</v>
          </cell>
          <cell r="B12541" t="str">
            <v>061143166</v>
          </cell>
        </row>
        <row r="12542">
          <cell r="A12542" t="str">
            <v>652621</v>
          </cell>
          <cell r="B12542" t="str">
            <v>132499939</v>
          </cell>
        </row>
        <row r="12543">
          <cell r="A12543" t="str">
            <v>652622</v>
          </cell>
          <cell r="B12543" t="str">
            <v>035202004524</v>
          </cell>
        </row>
        <row r="12544">
          <cell r="A12544" t="str">
            <v>652623</v>
          </cell>
          <cell r="B12544" t="str">
            <v>033302003797</v>
          </cell>
        </row>
        <row r="12545">
          <cell r="A12545" t="str">
            <v>652624</v>
          </cell>
          <cell r="B12545" t="str">
            <v>051186288</v>
          </cell>
        </row>
        <row r="12546">
          <cell r="A12546" t="str">
            <v>652625</v>
          </cell>
          <cell r="B12546" t="str">
            <v>125977822</v>
          </cell>
        </row>
        <row r="12547">
          <cell r="A12547" t="str">
            <v>652626</v>
          </cell>
          <cell r="B12547" t="str">
            <v>038202015335</v>
          </cell>
        </row>
        <row r="12548">
          <cell r="A12548" t="str">
            <v>652627</v>
          </cell>
          <cell r="B12548" t="str">
            <v>038302014723</v>
          </cell>
        </row>
        <row r="12549">
          <cell r="A12549" t="str">
            <v>652628</v>
          </cell>
          <cell r="B12549" t="str">
            <v>063604329</v>
          </cell>
        </row>
        <row r="12550">
          <cell r="A12550" t="str">
            <v>652629</v>
          </cell>
          <cell r="B12550" t="str">
            <v>064202000109</v>
          </cell>
        </row>
        <row r="12551">
          <cell r="A12551" t="str">
            <v>652630</v>
          </cell>
          <cell r="B12551" t="str">
            <v>037302001326</v>
          </cell>
        </row>
        <row r="12552">
          <cell r="A12552" t="str">
            <v>652631</v>
          </cell>
          <cell r="B12552" t="str">
            <v>001302011989</v>
          </cell>
        </row>
        <row r="12553">
          <cell r="A12553" t="str">
            <v>652632</v>
          </cell>
          <cell r="B12553" t="str">
            <v>251080349</v>
          </cell>
        </row>
        <row r="12554">
          <cell r="A12554" t="str">
            <v>652633</v>
          </cell>
          <cell r="B12554" t="str">
            <v>251245732</v>
          </cell>
        </row>
        <row r="12555">
          <cell r="A12555" t="str">
            <v>652634</v>
          </cell>
          <cell r="B12555" t="str">
            <v>038202012739</v>
          </cell>
        </row>
        <row r="12556">
          <cell r="A12556" t="str">
            <v>652635</v>
          </cell>
          <cell r="B12556" t="str">
            <v>026302001871</v>
          </cell>
        </row>
        <row r="12557">
          <cell r="A12557" t="str">
            <v>652636</v>
          </cell>
          <cell r="B12557" t="str">
            <v>035202005212</v>
          </cell>
        </row>
        <row r="12558">
          <cell r="A12558" t="str">
            <v>652638</v>
          </cell>
          <cell r="B12558" t="str">
            <v>040495224</v>
          </cell>
        </row>
        <row r="12559">
          <cell r="A12559" t="str">
            <v>652639</v>
          </cell>
          <cell r="B12559" t="str">
            <v>184454722</v>
          </cell>
        </row>
        <row r="12560">
          <cell r="A12560" t="str">
            <v>652640</v>
          </cell>
          <cell r="B12560" t="str">
            <v>233343721</v>
          </cell>
        </row>
        <row r="12561">
          <cell r="A12561" t="str">
            <v>652641</v>
          </cell>
          <cell r="B12561" t="str">
            <v>034302005033</v>
          </cell>
        </row>
        <row r="12562">
          <cell r="A12562" t="str">
            <v>652642</v>
          </cell>
          <cell r="B12562" t="str">
            <v>001202009013</v>
          </cell>
        </row>
        <row r="12563">
          <cell r="A12563" t="str">
            <v>652643</v>
          </cell>
          <cell r="B12563" t="str">
            <v>034202006706</v>
          </cell>
        </row>
        <row r="12564">
          <cell r="A12564" t="str">
            <v>652644</v>
          </cell>
          <cell r="B12564" t="str">
            <v>036302010147</v>
          </cell>
        </row>
        <row r="12565">
          <cell r="A12565" t="str">
            <v>652646</v>
          </cell>
          <cell r="B12565" t="str">
            <v>036302005158</v>
          </cell>
        </row>
        <row r="12566">
          <cell r="A12566" t="str">
            <v>652647</v>
          </cell>
          <cell r="B12566" t="str">
            <v>027202000209</v>
          </cell>
        </row>
        <row r="12567">
          <cell r="A12567" t="str">
            <v>652648</v>
          </cell>
          <cell r="B12567" t="str">
            <v>187915851</v>
          </cell>
        </row>
        <row r="12568">
          <cell r="A12568" t="str">
            <v>652649</v>
          </cell>
          <cell r="B12568" t="str">
            <v>188009689</v>
          </cell>
        </row>
        <row r="12569">
          <cell r="A12569" t="str">
            <v>652650</v>
          </cell>
          <cell r="B12569" t="str">
            <v>038202017604</v>
          </cell>
        </row>
        <row r="12570">
          <cell r="A12570" t="str">
            <v>652651</v>
          </cell>
          <cell r="B12570" t="str">
            <v>187982434</v>
          </cell>
        </row>
        <row r="12571">
          <cell r="A12571" t="str">
            <v>652652</v>
          </cell>
          <cell r="B12571" t="str">
            <v>187879210</v>
          </cell>
        </row>
        <row r="12572">
          <cell r="A12572" t="str">
            <v>652653</v>
          </cell>
          <cell r="B12572" t="str">
            <v>125905978</v>
          </cell>
        </row>
        <row r="12573">
          <cell r="A12573" t="str">
            <v>652655</v>
          </cell>
          <cell r="B12573" t="str">
            <v>037202004595</v>
          </cell>
        </row>
        <row r="12574">
          <cell r="A12574" t="str">
            <v>652656</v>
          </cell>
          <cell r="B12574" t="str">
            <v>045270479</v>
          </cell>
        </row>
        <row r="12575">
          <cell r="A12575" t="str">
            <v>652657</v>
          </cell>
          <cell r="B12575" t="str">
            <v>187994117</v>
          </cell>
        </row>
        <row r="12576">
          <cell r="A12576" t="str">
            <v>652658</v>
          </cell>
          <cell r="B12576" t="str">
            <v>036202011138</v>
          </cell>
        </row>
        <row r="12577">
          <cell r="A12577" t="str">
            <v>652659</v>
          </cell>
          <cell r="B12577" t="str">
            <v>132499760</v>
          </cell>
        </row>
        <row r="12578">
          <cell r="A12578" t="str">
            <v>652661</v>
          </cell>
          <cell r="B12578" t="str">
            <v>187966545</v>
          </cell>
        </row>
        <row r="12579">
          <cell r="A12579" t="str">
            <v>652662</v>
          </cell>
          <cell r="B12579" t="str">
            <v>040589095</v>
          </cell>
        </row>
        <row r="12580">
          <cell r="A12580" t="str">
            <v>652663</v>
          </cell>
          <cell r="B12580" t="str">
            <v>037202003193</v>
          </cell>
        </row>
        <row r="12581">
          <cell r="A12581" t="str">
            <v>652664</v>
          </cell>
          <cell r="B12581" t="str">
            <v>022302003117</v>
          </cell>
        </row>
        <row r="12582">
          <cell r="A12582" t="str">
            <v>652665</v>
          </cell>
          <cell r="B12582" t="str">
            <v>038302003894</v>
          </cell>
        </row>
        <row r="12583">
          <cell r="A12583" t="str">
            <v>652666</v>
          </cell>
          <cell r="B12583" t="str">
            <v>038302018679</v>
          </cell>
        </row>
        <row r="12584">
          <cell r="A12584" t="str">
            <v>652667</v>
          </cell>
          <cell r="B12584" t="str">
            <v>001202037481</v>
          </cell>
        </row>
        <row r="12585">
          <cell r="A12585" t="str">
            <v>652668</v>
          </cell>
          <cell r="B12585" t="str">
            <v>132501536</v>
          </cell>
        </row>
        <row r="12586">
          <cell r="A12586" t="str">
            <v>652669</v>
          </cell>
          <cell r="B12586" t="str">
            <v>187915654</v>
          </cell>
        </row>
        <row r="12587">
          <cell r="A12587" t="str">
            <v>652670</v>
          </cell>
          <cell r="B12587" t="str">
            <v>034202008898</v>
          </cell>
        </row>
        <row r="12588">
          <cell r="A12588" t="str">
            <v>652671</v>
          </cell>
          <cell r="B12588" t="str">
            <v>001302009221</v>
          </cell>
        </row>
        <row r="12589">
          <cell r="A12589" t="str">
            <v>652672</v>
          </cell>
          <cell r="B12589" t="str">
            <v>036202007822</v>
          </cell>
        </row>
        <row r="12590">
          <cell r="A12590" t="str">
            <v>652673</v>
          </cell>
          <cell r="B12590" t="str">
            <v>187949731</v>
          </cell>
        </row>
        <row r="12591">
          <cell r="A12591" t="str">
            <v>652674</v>
          </cell>
          <cell r="B12591" t="str">
            <v>001302004965</v>
          </cell>
        </row>
        <row r="12592">
          <cell r="A12592" t="str">
            <v>652675</v>
          </cell>
          <cell r="B12592" t="str">
            <v>125959065</v>
          </cell>
        </row>
        <row r="12593">
          <cell r="A12593" t="str">
            <v>652676</v>
          </cell>
          <cell r="B12593" t="str">
            <v>125959063</v>
          </cell>
        </row>
        <row r="12594">
          <cell r="A12594" t="str">
            <v>652677</v>
          </cell>
          <cell r="B12594" t="str">
            <v>125954244</v>
          </cell>
        </row>
        <row r="12595">
          <cell r="A12595" t="str">
            <v>652678</v>
          </cell>
          <cell r="B12595" t="str">
            <v>022202002146</v>
          </cell>
        </row>
        <row r="12596">
          <cell r="A12596" t="str">
            <v>652679</v>
          </cell>
          <cell r="B12596" t="str">
            <v>001302009219</v>
          </cell>
        </row>
        <row r="12597">
          <cell r="A12597" t="str">
            <v>652680</v>
          </cell>
          <cell r="B12597" t="str">
            <v>038202004788</v>
          </cell>
        </row>
        <row r="12598">
          <cell r="A12598" t="str">
            <v>652681</v>
          </cell>
          <cell r="B12598" t="str">
            <v>033302004384</v>
          </cell>
        </row>
        <row r="12599">
          <cell r="A12599" t="str">
            <v>652682</v>
          </cell>
          <cell r="B12599" t="str">
            <v>001202016776</v>
          </cell>
        </row>
        <row r="12600">
          <cell r="A12600" t="str">
            <v>652684</v>
          </cell>
          <cell r="B12600" t="str">
            <v>001302019291</v>
          </cell>
        </row>
        <row r="12601">
          <cell r="A12601" t="str">
            <v>652685</v>
          </cell>
          <cell r="B12601" t="str">
            <v>001302038239</v>
          </cell>
        </row>
        <row r="12602">
          <cell r="A12602" t="str">
            <v>652686</v>
          </cell>
          <cell r="B12602" t="str">
            <v>122364280</v>
          </cell>
        </row>
        <row r="12603">
          <cell r="A12603" t="str">
            <v>652687</v>
          </cell>
          <cell r="B12603" t="str">
            <v>085505841</v>
          </cell>
        </row>
        <row r="12604">
          <cell r="A12604" t="str">
            <v>652688</v>
          </cell>
          <cell r="B12604" t="str">
            <v>022202001337</v>
          </cell>
        </row>
        <row r="12605">
          <cell r="A12605" t="str">
            <v>652689</v>
          </cell>
          <cell r="B12605" t="str">
            <v>038202016787</v>
          </cell>
        </row>
        <row r="12606">
          <cell r="A12606" t="str">
            <v>652690</v>
          </cell>
          <cell r="B12606" t="str">
            <v>034202004535</v>
          </cell>
        </row>
        <row r="12607">
          <cell r="A12607" t="str">
            <v>652691</v>
          </cell>
          <cell r="B12607" t="str">
            <v>034202003864</v>
          </cell>
        </row>
        <row r="12608">
          <cell r="A12608" t="str">
            <v>652693</v>
          </cell>
          <cell r="B12608" t="str">
            <v>125916026</v>
          </cell>
        </row>
        <row r="12609">
          <cell r="A12609" t="str">
            <v>652694</v>
          </cell>
          <cell r="B12609" t="str">
            <v>026302000867</v>
          </cell>
        </row>
        <row r="12610">
          <cell r="A12610" t="str">
            <v>652695</v>
          </cell>
          <cell r="B12610" t="str">
            <v>125976256</v>
          </cell>
        </row>
        <row r="12611">
          <cell r="A12611" t="str">
            <v>652696</v>
          </cell>
          <cell r="B12611" t="str">
            <v>030302001861</v>
          </cell>
        </row>
        <row r="12612">
          <cell r="A12612" t="str">
            <v>652697</v>
          </cell>
          <cell r="B12612" t="str">
            <v>030302005533</v>
          </cell>
        </row>
        <row r="12613">
          <cell r="A12613" t="str">
            <v>652698</v>
          </cell>
          <cell r="B12613" t="str">
            <v>034202000184</v>
          </cell>
        </row>
        <row r="12614">
          <cell r="A12614" t="str">
            <v>652699</v>
          </cell>
          <cell r="B12614" t="str">
            <v>035302004570</v>
          </cell>
        </row>
        <row r="12615">
          <cell r="A12615" t="str">
            <v>652700</v>
          </cell>
          <cell r="B12615" t="str">
            <v>037202001148</v>
          </cell>
        </row>
        <row r="12616">
          <cell r="A12616" t="str">
            <v>652701</v>
          </cell>
          <cell r="B12616" t="str">
            <v>022302006464</v>
          </cell>
        </row>
        <row r="12617">
          <cell r="A12617" t="str">
            <v>652702</v>
          </cell>
          <cell r="B12617" t="str">
            <v>035302002996</v>
          </cell>
        </row>
        <row r="12618">
          <cell r="A12618" t="str">
            <v>652703</v>
          </cell>
          <cell r="B12618" t="str">
            <v>073589899</v>
          </cell>
        </row>
        <row r="12619">
          <cell r="A12619" t="str">
            <v>652704</v>
          </cell>
          <cell r="B12619" t="str">
            <v>063599673</v>
          </cell>
        </row>
        <row r="12620">
          <cell r="A12620" t="str">
            <v>652705</v>
          </cell>
          <cell r="B12620" t="str">
            <v>033302000293</v>
          </cell>
        </row>
        <row r="12621">
          <cell r="A12621" t="str">
            <v>652706</v>
          </cell>
          <cell r="B12621" t="str">
            <v>035202001253</v>
          </cell>
        </row>
        <row r="12622">
          <cell r="A12622" t="str">
            <v>652707</v>
          </cell>
          <cell r="B12622" t="str">
            <v>061104503</v>
          </cell>
        </row>
        <row r="12623">
          <cell r="A12623" t="str">
            <v>652709</v>
          </cell>
          <cell r="B12623" t="str">
            <v>033302001599</v>
          </cell>
        </row>
        <row r="12624">
          <cell r="A12624" t="str">
            <v>652710</v>
          </cell>
          <cell r="B12624" t="str">
            <v>033302003911</v>
          </cell>
        </row>
        <row r="12625">
          <cell r="A12625" t="str">
            <v>652711</v>
          </cell>
          <cell r="B12625" t="str">
            <v>036202011133</v>
          </cell>
        </row>
        <row r="12626">
          <cell r="A12626" t="str">
            <v>652712</v>
          </cell>
          <cell r="B12626" t="str">
            <v>082382408</v>
          </cell>
        </row>
        <row r="12627">
          <cell r="A12627" t="str">
            <v>652713</v>
          </cell>
          <cell r="B12627" t="str">
            <v>034302000613</v>
          </cell>
        </row>
        <row r="12628">
          <cell r="A12628" t="str">
            <v>652714</v>
          </cell>
          <cell r="B12628" t="str">
            <v>034302000622</v>
          </cell>
        </row>
        <row r="12629">
          <cell r="A12629" t="str">
            <v>652715</v>
          </cell>
          <cell r="B12629" t="str">
            <v>035202002766</v>
          </cell>
        </row>
        <row r="12630">
          <cell r="A12630" t="str">
            <v>652716</v>
          </cell>
          <cell r="B12630" t="str">
            <v>033202002228</v>
          </cell>
        </row>
        <row r="12631">
          <cell r="A12631" t="str">
            <v>652717</v>
          </cell>
          <cell r="B12631" t="str">
            <v>261643406</v>
          </cell>
        </row>
        <row r="12632">
          <cell r="A12632" t="str">
            <v>652718</v>
          </cell>
          <cell r="B12632" t="str">
            <v>122341953</v>
          </cell>
        </row>
        <row r="12633">
          <cell r="A12633" t="str">
            <v>652719</v>
          </cell>
          <cell r="B12633" t="str">
            <v>037302003400</v>
          </cell>
        </row>
        <row r="12634">
          <cell r="A12634" t="str">
            <v>652720</v>
          </cell>
          <cell r="B12634" t="str">
            <v>038302011305</v>
          </cell>
        </row>
        <row r="12635">
          <cell r="A12635" t="str">
            <v>652721</v>
          </cell>
          <cell r="B12635" t="str">
            <v>132461524</v>
          </cell>
        </row>
        <row r="12636">
          <cell r="A12636" t="str">
            <v>652722</v>
          </cell>
          <cell r="B12636" t="str">
            <v>030302002795</v>
          </cell>
        </row>
        <row r="12637">
          <cell r="A12637" t="str">
            <v>652723</v>
          </cell>
          <cell r="B12637" t="str">
            <v>132474719</v>
          </cell>
        </row>
        <row r="12638">
          <cell r="A12638" t="str">
            <v>652724</v>
          </cell>
          <cell r="B12638" t="str">
            <v>125904821</v>
          </cell>
        </row>
        <row r="12639">
          <cell r="A12639" t="str">
            <v>652725</v>
          </cell>
          <cell r="B12639" t="str">
            <v>073639105</v>
          </cell>
        </row>
        <row r="12640">
          <cell r="A12640" t="str">
            <v>652726</v>
          </cell>
          <cell r="B12640" t="str">
            <v>001302014457</v>
          </cell>
        </row>
        <row r="12641">
          <cell r="A12641" t="str">
            <v>652727</v>
          </cell>
          <cell r="B12641" t="str">
            <v>001202011208</v>
          </cell>
        </row>
        <row r="12642">
          <cell r="A12642" t="str">
            <v>652728</v>
          </cell>
          <cell r="B12642" t="str">
            <v>001202016742</v>
          </cell>
        </row>
        <row r="12643">
          <cell r="A12643" t="str">
            <v>652729</v>
          </cell>
          <cell r="B12643" t="str">
            <v>034302010210</v>
          </cell>
        </row>
        <row r="12644">
          <cell r="A12644" t="str">
            <v>652733</v>
          </cell>
          <cell r="B12644" t="str">
            <v>187804539</v>
          </cell>
        </row>
        <row r="12645">
          <cell r="A12645" t="str">
            <v>652734</v>
          </cell>
          <cell r="B12645" t="str">
            <v>035302003872</v>
          </cell>
        </row>
        <row r="12646">
          <cell r="A12646" t="str">
            <v>652735</v>
          </cell>
          <cell r="B12646" t="str">
            <v>035302003127</v>
          </cell>
        </row>
        <row r="12647">
          <cell r="A12647" t="str">
            <v>652736</v>
          </cell>
          <cell r="B12647" t="str">
            <v>125988946</v>
          </cell>
        </row>
        <row r="12648">
          <cell r="A12648" t="str">
            <v>652737</v>
          </cell>
          <cell r="B12648" t="str">
            <v>001302014269</v>
          </cell>
        </row>
        <row r="12649">
          <cell r="A12649" t="str">
            <v>652738</v>
          </cell>
          <cell r="B12649" t="str">
            <v>082397188</v>
          </cell>
        </row>
        <row r="12650">
          <cell r="A12650" t="str">
            <v>652740</v>
          </cell>
          <cell r="B12650" t="str">
            <v>036302011924</v>
          </cell>
        </row>
        <row r="12651">
          <cell r="A12651" t="str">
            <v>652741</v>
          </cell>
          <cell r="B12651" t="str">
            <v>001302029876</v>
          </cell>
        </row>
        <row r="12652">
          <cell r="A12652" t="str">
            <v>652742</v>
          </cell>
          <cell r="B12652" t="str">
            <v>036302006953</v>
          </cell>
        </row>
        <row r="12653">
          <cell r="A12653" t="str">
            <v>652743</v>
          </cell>
          <cell r="B12653" t="str">
            <v>036302001602</v>
          </cell>
        </row>
        <row r="12654">
          <cell r="A12654" t="str">
            <v>652744</v>
          </cell>
          <cell r="B12654" t="str">
            <v>031201010669</v>
          </cell>
        </row>
        <row r="12655">
          <cell r="A12655" t="str">
            <v>652745</v>
          </cell>
          <cell r="B12655" t="str">
            <v>085505125</v>
          </cell>
        </row>
        <row r="12656">
          <cell r="A12656" t="str">
            <v>652746</v>
          </cell>
          <cell r="B12656" t="str">
            <v>034202010600</v>
          </cell>
        </row>
        <row r="12657">
          <cell r="A12657" t="str">
            <v>652748</v>
          </cell>
          <cell r="B12657" t="str">
            <v>035302001186</v>
          </cell>
        </row>
        <row r="12658">
          <cell r="A12658" t="str">
            <v>652749</v>
          </cell>
          <cell r="B12658" t="str">
            <v>073617564</v>
          </cell>
        </row>
        <row r="12659">
          <cell r="A12659" t="str">
            <v>652750</v>
          </cell>
          <cell r="B12659" t="str">
            <v>122323193</v>
          </cell>
        </row>
        <row r="12660">
          <cell r="A12660" t="str">
            <v>652753</v>
          </cell>
          <cell r="B12660" t="str">
            <v>022302003133</v>
          </cell>
        </row>
        <row r="12661">
          <cell r="A12661" t="str">
            <v>652754</v>
          </cell>
          <cell r="B12661" t="str">
            <v>071122978</v>
          </cell>
        </row>
        <row r="12662">
          <cell r="A12662" t="str">
            <v>652755</v>
          </cell>
          <cell r="B12662" t="str">
            <v>132463043</v>
          </cell>
        </row>
        <row r="12663">
          <cell r="A12663" t="str">
            <v>652756</v>
          </cell>
          <cell r="B12663" t="str">
            <v>033302005247</v>
          </cell>
        </row>
        <row r="12664">
          <cell r="A12664" t="str">
            <v>652757</v>
          </cell>
          <cell r="B12664" t="str">
            <v>091951534</v>
          </cell>
        </row>
        <row r="12665">
          <cell r="A12665" t="str">
            <v>652760</v>
          </cell>
          <cell r="B12665" t="str">
            <v>001202038259</v>
          </cell>
        </row>
        <row r="12666">
          <cell r="A12666" t="str">
            <v>652761</v>
          </cell>
          <cell r="B12666" t="str">
            <v>125916084</v>
          </cell>
        </row>
        <row r="12667">
          <cell r="A12667" t="str">
            <v>652762</v>
          </cell>
          <cell r="B12667" t="str">
            <v>001302006141</v>
          </cell>
        </row>
        <row r="12668">
          <cell r="A12668" t="str">
            <v>652764</v>
          </cell>
          <cell r="B12668" t="str">
            <v>038302015043</v>
          </cell>
        </row>
        <row r="12669">
          <cell r="A12669" t="str">
            <v>652765</v>
          </cell>
          <cell r="B12669" t="str">
            <v>001302003869</v>
          </cell>
        </row>
        <row r="12670">
          <cell r="A12670" t="str">
            <v>652768</v>
          </cell>
          <cell r="B12670" t="str">
            <v>038302019408</v>
          </cell>
        </row>
        <row r="12671">
          <cell r="A12671" t="str">
            <v>652769</v>
          </cell>
          <cell r="B12671" t="str">
            <v>071116924</v>
          </cell>
        </row>
        <row r="12672">
          <cell r="A12672" t="str">
            <v>652770</v>
          </cell>
          <cell r="B12672" t="str">
            <v>031202000035</v>
          </cell>
        </row>
        <row r="12673">
          <cell r="A12673" t="str">
            <v>652771</v>
          </cell>
          <cell r="B12673" t="str">
            <v>063580999</v>
          </cell>
        </row>
        <row r="12674">
          <cell r="A12674" t="str">
            <v>652772</v>
          </cell>
          <cell r="B12674" t="str">
            <v>001302005114</v>
          </cell>
        </row>
        <row r="12675">
          <cell r="A12675" t="str">
            <v>652773</v>
          </cell>
          <cell r="B12675" t="str">
            <v>033202001149</v>
          </cell>
        </row>
        <row r="12676">
          <cell r="A12676" t="str">
            <v>652774</v>
          </cell>
          <cell r="B12676" t="str">
            <v>001202004848</v>
          </cell>
        </row>
        <row r="12677">
          <cell r="A12677" t="str">
            <v>652775</v>
          </cell>
          <cell r="B12677" t="str">
            <v>031302000455</v>
          </cell>
        </row>
        <row r="12678">
          <cell r="A12678" t="str">
            <v>652776</v>
          </cell>
          <cell r="B12678" t="str">
            <v>038200014430</v>
          </cell>
        </row>
        <row r="12679">
          <cell r="A12679" t="str">
            <v>652777</v>
          </cell>
          <cell r="B12679" t="str">
            <v>125987182</v>
          </cell>
        </row>
        <row r="12680">
          <cell r="A12680" t="str">
            <v>652780</v>
          </cell>
          <cell r="B12680" t="str">
            <v>063545280</v>
          </cell>
        </row>
        <row r="12681">
          <cell r="A12681" t="str">
            <v>652781</v>
          </cell>
          <cell r="B12681" t="str">
            <v>033202005321</v>
          </cell>
        </row>
        <row r="12682">
          <cell r="A12682" t="str">
            <v>652783</v>
          </cell>
          <cell r="B12682" t="str">
            <v>001302011990</v>
          </cell>
        </row>
        <row r="12683">
          <cell r="A12683" t="str">
            <v>652784</v>
          </cell>
          <cell r="B12683" t="str">
            <v>038302007652</v>
          </cell>
        </row>
        <row r="12684">
          <cell r="A12684" t="str">
            <v>652785</v>
          </cell>
          <cell r="B12684" t="str">
            <v>001202006840</v>
          </cell>
        </row>
        <row r="12685">
          <cell r="A12685" t="str">
            <v>652786</v>
          </cell>
          <cell r="B12685" t="str">
            <v>091879034</v>
          </cell>
        </row>
        <row r="12686">
          <cell r="A12686" t="str">
            <v>652788</v>
          </cell>
          <cell r="B12686" t="str">
            <v>030202000141</v>
          </cell>
        </row>
        <row r="12687">
          <cell r="A12687" t="str">
            <v>652790</v>
          </cell>
          <cell r="B12687" t="str">
            <v>061122867</v>
          </cell>
        </row>
        <row r="12688">
          <cell r="A12688" t="str">
            <v>652791</v>
          </cell>
          <cell r="B12688" t="str">
            <v>001202013590</v>
          </cell>
        </row>
        <row r="12689">
          <cell r="A12689" t="str">
            <v>652792</v>
          </cell>
          <cell r="B12689" t="str">
            <v>001302030852</v>
          </cell>
        </row>
        <row r="12690">
          <cell r="A12690" t="str">
            <v>652793</v>
          </cell>
          <cell r="B12690" t="str">
            <v>051179708</v>
          </cell>
        </row>
        <row r="12691">
          <cell r="A12691" t="str">
            <v>652794</v>
          </cell>
          <cell r="B12691" t="str">
            <v>071121094</v>
          </cell>
        </row>
        <row r="12692">
          <cell r="A12692" t="str">
            <v>652795</v>
          </cell>
          <cell r="B12692" t="str">
            <v>051179538</v>
          </cell>
        </row>
        <row r="12693">
          <cell r="A12693" t="str">
            <v>652796</v>
          </cell>
          <cell r="B12693" t="str">
            <v>042202000132</v>
          </cell>
        </row>
        <row r="12694">
          <cell r="A12694" t="str">
            <v>652797</v>
          </cell>
          <cell r="B12694" t="str">
            <v>038201007926</v>
          </cell>
        </row>
        <row r="12695">
          <cell r="A12695" t="str">
            <v>652800</v>
          </cell>
          <cell r="B12695" t="str">
            <v>082379893</v>
          </cell>
        </row>
        <row r="12696">
          <cell r="A12696" t="str">
            <v>653002</v>
          </cell>
          <cell r="B12696" t="str">
            <v>001202010714</v>
          </cell>
        </row>
        <row r="12697">
          <cell r="A12697" t="str">
            <v>653003</v>
          </cell>
          <cell r="B12697" t="str">
            <v>038302003139</v>
          </cell>
        </row>
        <row r="12698">
          <cell r="A12698" t="str">
            <v>653004</v>
          </cell>
          <cell r="B12698" t="str">
            <v>122347284</v>
          </cell>
        </row>
        <row r="12699">
          <cell r="A12699" t="str">
            <v>653005</v>
          </cell>
          <cell r="B12699" t="str">
            <v>038302013065</v>
          </cell>
        </row>
        <row r="12700">
          <cell r="A12700" t="str">
            <v>653006</v>
          </cell>
          <cell r="B12700" t="str">
            <v>122412093</v>
          </cell>
        </row>
        <row r="12701">
          <cell r="A12701" t="str">
            <v>653007</v>
          </cell>
          <cell r="B12701" t="str">
            <v>061125573</v>
          </cell>
        </row>
        <row r="12702">
          <cell r="A12702" t="str">
            <v>653008</v>
          </cell>
          <cell r="B12702" t="str">
            <v>001200026256</v>
          </cell>
        </row>
        <row r="12703">
          <cell r="A12703" t="str">
            <v>653009</v>
          </cell>
          <cell r="B12703" t="str">
            <v>187969192</v>
          </cell>
        </row>
        <row r="12704">
          <cell r="A12704" t="str">
            <v>653010</v>
          </cell>
          <cell r="B12704" t="str">
            <v>033201003409</v>
          </cell>
        </row>
        <row r="12705">
          <cell r="A12705" t="str">
            <v>653011</v>
          </cell>
          <cell r="B12705" t="str">
            <v>188003401</v>
          </cell>
        </row>
        <row r="12706">
          <cell r="A12706" t="str">
            <v>653012</v>
          </cell>
          <cell r="B12706" t="str">
            <v>085937366</v>
          </cell>
        </row>
        <row r="12707">
          <cell r="A12707" t="str">
            <v>653013</v>
          </cell>
          <cell r="B12707" t="str">
            <v>184376565</v>
          </cell>
        </row>
        <row r="12708">
          <cell r="A12708" t="str">
            <v>653014</v>
          </cell>
          <cell r="B12708" t="str">
            <v>031302005480</v>
          </cell>
        </row>
        <row r="12709">
          <cell r="A12709" t="str">
            <v>653015</v>
          </cell>
          <cell r="B12709" t="str">
            <v>132504397</v>
          </cell>
        </row>
        <row r="12710">
          <cell r="A12710" t="str">
            <v>653016</v>
          </cell>
          <cell r="B12710" t="str">
            <v>245414024</v>
          </cell>
        </row>
        <row r="12711">
          <cell r="A12711" t="str">
            <v>653019</v>
          </cell>
          <cell r="B12711" t="str">
            <v>184465611</v>
          </cell>
        </row>
        <row r="12712">
          <cell r="A12712" t="str">
            <v>653020</v>
          </cell>
          <cell r="B12712" t="str">
            <v>037202001802</v>
          </cell>
        </row>
        <row r="12713">
          <cell r="A12713" t="str">
            <v>653021</v>
          </cell>
          <cell r="B12713" t="str">
            <v>038201007025</v>
          </cell>
        </row>
        <row r="12714">
          <cell r="A12714" t="str">
            <v>653022</v>
          </cell>
          <cell r="B12714" t="str">
            <v>031201011137</v>
          </cell>
        </row>
        <row r="12715">
          <cell r="A12715" t="str">
            <v>653023</v>
          </cell>
          <cell r="B12715" t="str">
            <v>063550134</v>
          </cell>
        </row>
        <row r="12716">
          <cell r="A12716" t="str">
            <v>653024</v>
          </cell>
          <cell r="B12716" t="str">
            <v>001302035837</v>
          </cell>
        </row>
        <row r="12717">
          <cell r="A12717" t="str">
            <v>653025</v>
          </cell>
          <cell r="B12717" t="str">
            <v>034302009322</v>
          </cell>
        </row>
        <row r="12718">
          <cell r="A12718" t="str">
            <v>653026</v>
          </cell>
          <cell r="B12718" t="str">
            <v>031202000924</v>
          </cell>
        </row>
        <row r="12719">
          <cell r="A12719" t="str">
            <v>653027</v>
          </cell>
          <cell r="B12719" t="str">
            <v>034302004667</v>
          </cell>
        </row>
        <row r="12720">
          <cell r="A12720" t="str">
            <v>653028</v>
          </cell>
          <cell r="B12720" t="str">
            <v>051179496</v>
          </cell>
        </row>
        <row r="12721">
          <cell r="A12721" t="str">
            <v>653029</v>
          </cell>
          <cell r="B12721" t="str">
            <v>142885553</v>
          </cell>
        </row>
        <row r="12722">
          <cell r="A12722" t="str">
            <v>653030</v>
          </cell>
          <cell r="B12722" t="str">
            <v>038301019603</v>
          </cell>
        </row>
        <row r="12723">
          <cell r="A12723" t="str">
            <v>653031</v>
          </cell>
          <cell r="B12723" t="str">
            <v>038302016123</v>
          </cell>
        </row>
        <row r="12724">
          <cell r="A12724" t="str">
            <v>653032</v>
          </cell>
          <cell r="B12724" t="str">
            <v>001201004119</v>
          </cell>
        </row>
        <row r="12725">
          <cell r="A12725" t="str">
            <v>653033</v>
          </cell>
          <cell r="B12725" t="str">
            <v>033202001216</v>
          </cell>
        </row>
        <row r="12726">
          <cell r="A12726" t="str">
            <v>653034</v>
          </cell>
          <cell r="B12726" t="str">
            <v>030202004570</v>
          </cell>
        </row>
        <row r="12727">
          <cell r="A12727" t="str">
            <v>653035</v>
          </cell>
          <cell r="B12727" t="str">
            <v>001201032334</v>
          </cell>
        </row>
        <row r="12728">
          <cell r="A12728" t="str">
            <v>653036</v>
          </cell>
          <cell r="B12728" t="str">
            <v>030202004996</v>
          </cell>
        </row>
        <row r="12729">
          <cell r="A12729" t="str">
            <v>653037</v>
          </cell>
          <cell r="B12729" t="str">
            <v>035202003698</v>
          </cell>
        </row>
        <row r="12730">
          <cell r="A12730" t="str">
            <v>653038</v>
          </cell>
          <cell r="B12730" t="str">
            <v>030202003029</v>
          </cell>
        </row>
        <row r="12731">
          <cell r="A12731" t="str">
            <v>653039</v>
          </cell>
          <cell r="B12731" t="str">
            <v>122349761</v>
          </cell>
        </row>
        <row r="12732">
          <cell r="A12732" t="str">
            <v>653040</v>
          </cell>
          <cell r="B12732" t="str">
            <v>122382896</v>
          </cell>
        </row>
        <row r="12733">
          <cell r="A12733" t="str">
            <v>653041</v>
          </cell>
          <cell r="B12733" t="str">
            <v>001202008828</v>
          </cell>
        </row>
        <row r="12734">
          <cell r="A12734" t="str">
            <v>653043</v>
          </cell>
          <cell r="B12734" t="str">
            <v>034302006779</v>
          </cell>
        </row>
        <row r="12735">
          <cell r="A12735" t="str">
            <v>653044</v>
          </cell>
          <cell r="B12735" t="str">
            <v>026202006582</v>
          </cell>
        </row>
        <row r="12736">
          <cell r="A12736" t="str">
            <v>653045</v>
          </cell>
          <cell r="B12736" t="str">
            <v>001202023229</v>
          </cell>
        </row>
        <row r="12737">
          <cell r="A12737" t="str">
            <v>653046</v>
          </cell>
          <cell r="B12737" t="str">
            <v>033302000719</v>
          </cell>
        </row>
        <row r="12738">
          <cell r="A12738" t="str">
            <v>653047</v>
          </cell>
          <cell r="B12738" t="str">
            <v>001302004987</v>
          </cell>
        </row>
        <row r="12739">
          <cell r="A12739" t="str">
            <v>653048</v>
          </cell>
          <cell r="B12739" t="str">
            <v>001202011977</v>
          </cell>
        </row>
        <row r="12740">
          <cell r="A12740" t="str">
            <v>653049</v>
          </cell>
          <cell r="B12740" t="str">
            <v>125913430</v>
          </cell>
        </row>
        <row r="12741">
          <cell r="A12741" t="str">
            <v>653050</v>
          </cell>
          <cell r="B12741" t="str">
            <v>082366314</v>
          </cell>
        </row>
        <row r="12742">
          <cell r="A12742" t="str">
            <v>653051</v>
          </cell>
          <cell r="B12742" t="str">
            <v>033202000647</v>
          </cell>
        </row>
        <row r="12743">
          <cell r="A12743" t="str">
            <v>653053</v>
          </cell>
          <cell r="B12743" t="str">
            <v>063566691</v>
          </cell>
        </row>
        <row r="12744">
          <cell r="A12744" t="str">
            <v>653054</v>
          </cell>
          <cell r="B12744" t="str">
            <v>038202008003</v>
          </cell>
        </row>
        <row r="12745">
          <cell r="A12745" t="str">
            <v>653055</v>
          </cell>
          <cell r="B12745" t="str">
            <v>125975979</v>
          </cell>
        </row>
        <row r="12746">
          <cell r="A12746" t="str">
            <v>653056</v>
          </cell>
          <cell r="B12746" t="str">
            <v>001301008169</v>
          </cell>
        </row>
        <row r="12747">
          <cell r="A12747" t="str">
            <v>653057</v>
          </cell>
          <cell r="B12747" t="str">
            <v>125955065</v>
          </cell>
        </row>
        <row r="12748">
          <cell r="A12748" t="str">
            <v>653058</v>
          </cell>
          <cell r="B12748" t="str">
            <v>045234674</v>
          </cell>
        </row>
        <row r="12749">
          <cell r="A12749" t="str">
            <v>653059</v>
          </cell>
          <cell r="B12749" t="str">
            <v>001302025120</v>
          </cell>
        </row>
        <row r="12750">
          <cell r="A12750" t="str">
            <v>653060</v>
          </cell>
          <cell r="B12750" t="str">
            <v>125955905</v>
          </cell>
        </row>
        <row r="12751">
          <cell r="A12751" t="str">
            <v>653061</v>
          </cell>
          <cell r="B12751" t="str">
            <v>132490237</v>
          </cell>
        </row>
        <row r="12752">
          <cell r="A12752" t="str">
            <v>653062</v>
          </cell>
          <cell r="B12752" t="str">
            <v>187899274</v>
          </cell>
        </row>
        <row r="12753">
          <cell r="A12753" t="str">
            <v>653063</v>
          </cell>
          <cell r="B12753" t="str">
            <v>026202000747</v>
          </cell>
        </row>
        <row r="12754">
          <cell r="A12754" t="str">
            <v>653064</v>
          </cell>
          <cell r="B12754" t="str">
            <v>063545450</v>
          </cell>
        </row>
        <row r="12755">
          <cell r="A12755" t="str">
            <v>653065</v>
          </cell>
          <cell r="B12755" t="str">
            <v>187948194</v>
          </cell>
        </row>
        <row r="12756">
          <cell r="A12756" t="str">
            <v>653066</v>
          </cell>
          <cell r="B12756" t="str">
            <v>001302005777</v>
          </cell>
        </row>
        <row r="12757">
          <cell r="A12757" t="str">
            <v>653067</v>
          </cell>
          <cell r="B12757" t="str">
            <v>187809567</v>
          </cell>
        </row>
        <row r="12758">
          <cell r="A12758" t="str">
            <v>653068</v>
          </cell>
          <cell r="B12758" t="str">
            <v>033302005375</v>
          </cell>
        </row>
        <row r="12759">
          <cell r="A12759" t="str">
            <v>653069</v>
          </cell>
          <cell r="B12759" t="str">
            <v>031302004583</v>
          </cell>
        </row>
        <row r="12760">
          <cell r="A12760" t="str">
            <v>653070</v>
          </cell>
          <cell r="B12760" t="str">
            <v>030202001825</v>
          </cell>
        </row>
        <row r="12761">
          <cell r="A12761" t="str">
            <v>653071</v>
          </cell>
          <cell r="B12761" t="str">
            <v>001302013068</v>
          </cell>
        </row>
        <row r="12762">
          <cell r="A12762" t="str">
            <v>653072</v>
          </cell>
          <cell r="B12762" t="str">
            <v>001202034067</v>
          </cell>
        </row>
        <row r="12763">
          <cell r="A12763" t="str">
            <v>653073</v>
          </cell>
          <cell r="B12763" t="str">
            <v>031881453</v>
          </cell>
        </row>
        <row r="12764">
          <cell r="A12764" t="str">
            <v>653074</v>
          </cell>
          <cell r="B12764" t="str">
            <v>001202026701</v>
          </cell>
        </row>
        <row r="12765">
          <cell r="A12765" t="str">
            <v>653075</v>
          </cell>
          <cell r="B12765" t="str">
            <v>033202001139</v>
          </cell>
        </row>
        <row r="12766">
          <cell r="A12766" t="str">
            <v>653076</v>
          </cell>
          <cell r="B12766" t="str">
            <v>034202010621</v>
          </cell>
        </row>
        <row r="12767">
          <cell r="A12767" t="str">
            <v>653078</v>
          </cell>
          <cell r="B12767" t="str">
            <v>033202002966</v>
          </cell>
        </row>
        <row r="12768">
          <cell r="A12768" t="str">
            <v>653079</v>
          </cell>
          <cell r="B12768" t="str">
            <v>187965792</v>
          </cell>
        </row>
        <row r="12769">
          <cell r="A12769" t="str">
            <v>653080</v>
          </cell>
          <cell r="B12769" t="str">
            <v>038302004272</v>
          </cell>
        </row>
        <row r="12770">
          <cell r="A12770" t="str">
            <v>653081</v>
          </cell>
          <cell r="B12770" t="str">
            <v>001202001245</v>
          </cell>
        </row>
        <row r="12771">
          <cell r="A12771" t="str">
            <v>653082</v>
          </cell>
          <cell r="B12771" t="str">
            <v>001301007295</v>
          </cell>
        </row>
        <row r="12772">
          <cell r="A12772" t="str">
            <v>653083</v>
          </cell>
          <cell r="B12772" t="str">
            <v>030302008733</v>
          </cell>
        </row>
        <row r="12773">
          <cell r="A12773" t="str">
            <v>653084</v>
          </cell>
          <cell r="B12773" t="str">
            <v>001202028183</v>
          </cell>
        </row>
        <row r="12774">
          <cell r="A12774" t="str">
            <v>653085</v>
          </cell>
          <cell r="B12774" t="str">
            <v>001302005824</v>
          </cell>
        </row>
        <row r="12775">
          <cell r="A12775" t="str">
            <v>653086</v>
          </cell>
          <cell r="B12775" t="str">
            <v>001202026062</v>
          </cell>
        </row>
        <row r="12776">
          <cell r="A12776" t="str">
            <v>653087</v>
          </cell>
          <cell r="B12776" t="str">
            <v>001202030017</v>
          </cell>
        </row>
        <row r="12777">
          <cell r="A12777" t="str">
            <v>653088</v>
          </cell>
          <cell r="B12777" t="str">
            <v>001202006001</v>
          </cell>
        </row>
        <row r="12778">
          <cell r="A12778" t="str">
            <v>653089</v>
          </cell>
          <cell r="B12778" t="str">
            <v>132422438</v>
          </cell>
        </row>
        <row r="12779">
          <cell r="A12779" t="str">
            <v>653090</v>
          </cell>
          <cell r="B12779" t="str">
            <v>001202004176</v>
          </cell>
        </row>
        <row r="12780">
          <cell r="A12780" t="str">
            <v>653091</v>
          </cell>
          <cell r="B12780" t="str">
            <v>245412713</v>
          </cell>
        </row>
        <row r="12781">
          <cell r="A12781" t="str">
            <v>653092</v>
          </cell>
          <cell r="B12781" t="str">
            <v>001302038823</v>
          </cell>
        </row>
        <row r="12782">
          <cell r="A12782" t="str">
            <v>653093</v>
          </cell>
          <cell r="B12782" t="str">
            <v>132489993</v>
          </cell>
        </row>
        <row r="12783">
          <cell r="A12783" t="str">
            <v>653094</v>
          </cell>
          <cell r="B12783" t="str">
            <v>001201019372</v>
          </cell>
        </row>
        <row r="12784">
          <cell r="A12784" t="str">
            <v>653095</v>
          </cell>
          <cell r="B12784" t="str">
            <v>001302028200</v>
          </cell>
        </row>
        <row r="12785">
          <cell r="A12785" t="str">
            <v>653096</v>
          </cell>
          <cell r="B12785" t="str">
            <v>038302011146</v>
          </cell>
        </row>
        <row r="12786">
          <cell r="A12786" t="str">
            <v>653097</v>
          </cell>
          <cell r="B12786" t="str">
            <v>092045443</v>
          </cell>
        </row>
        <row r="12787">
          <cell r="A12787" t="str">
            <v>653098</v>
          </cell>
          <cell r="B12787" t="str">
            <v>001302000882</v>
          </cell>
        </row>
        <row r="12788">
          <cell r="A12788" t="str">
            <v>653099</v>
          </cell>
          <cell r="B12788" t="str">
            <v>030302003252</v>
          </cell>
        </row>
        <row r="12789">
          <cell r="A12789" t="str">
            <v>653100</v>
          </cell>
          <cell r="B12789" t="str">
            <v>033302000047</v>
          </cell>
        </row>
        <row r="12790">
          <cell r="A12790" t="str">
            <v>653101</v>
          </cell>
          <cell r="B12790" t="str">
            <v>034302006936</v>
          </cell>
        </row>
        <row r="12791">
          <cell r="A12791" t="str">
            <v>653102</v>
          </cell>
          <cell r="B12791" t="str">
            <v>035302003529</v>
          </cell>
        </row>
        <row r="12792">
          <cell r="A12792" t="str">
            <v>653103</v>
          </cell>
          <cell r="B12792" t="str">
            <v>001302014038</v>
          </cell>
        </row>
        <row r="12793">
          <cell r="A12793" t="str">
            <v>653104</v>
          </cell>
          <cell r="B12793" t="str">
            <v>001202012934</v>
          </cell>
        </row>
        <row r="12794">
          <cell r="A12794" t="str">
            <v>653105</v>
          </cell>
          <cell r="B12794" t="str">
            <v>001202015450</v>
          </cell>
        </row>
        <row r="12795">
          <cell r="A12795" t="str">
            <v>653106</v>
          </cell>
          <cell r="B12795" t="str">
            <v>082379095</v>
          </cell>
        </row>
        <row r="12796">
          <cell r="A12796" t="str">
            <v>653107</v>
          </cell>
          <cell r="B12796" t="str">
            <v>035300002360</v>
          </cell>
        </row>
        <row r="12797">
          <cell r="A12797" t="str">
            <v>653108</v>
          </cell>
          <cell r="B12797" t="str">
            <v>037200003030</v>
          </cell>
        </row>
        <row r="12798">
          <cell r="A12798" t="str">
            <v>653109</v>
          </cell>
          <cell r="B12798" t="str">
            <v>034302003061</v>
          </cell>
        </row>
        <row r="12799">
          <cell r="A12799" t="str">
            <v>653110</v>
          </cell>
          <cell r="B12799" t="str">
            <v>125986163</v>
          </cell>
        </row>
        <row r="12800">
          <cell r="A12800" t="str">
            <v>653111</v>
          </cell>
          <cell r="B12800" t="str">
            <v>001302011485</v>
          </cell>
        </row>
        <row r="12801">
          <cell r="A12801" t="str">
            <v>653112</v>
          </cell>
          <cell r="B12801" t="str">
            <v>125969758</v>
          </cell>
        </row>
        <row r="12802">
          <cell r="A12802" t="str">
            <v>653113</v>
          </cell>
          <cell r="B12802" t="str">
            <v>001302030377</v>
          </cell>
        </row>
        <row r="12803">
          <cell r="A12803" t="str">
            <v>653114</v>
          </cell>
          <cell r="B12803" t="str">
            <v>033202002613</v>
          </cell>
        </row>
        <row r="12804">
          <cell r="A12804" t="str">
            <v>653115</v>
          </cell>
          <cell r="B12804" t="str">
            <v>033202002975</v>
          </cell>
        </row>
        <row r="12805">
          <cell r="A12805" t="str">
            <v>653116</v>
          </cell>
          <cell r="B12805" t="str">
            <v>001202038137</v>
          </cell>
        </row>
        <row r="12806">
          <cell r="A12806" t="str">
            <v>653117</v>
          </cell>
          <cell r="B12806" t="str">
            <v>001202038118</v>
          </cell>
        </row>
        <row r="12807">
          <cell r="A12807" t="str">
            <v>653118</v>
          </cell>
          <cell r="B12807" t="str">
            <v>071127791</v>
          </cell>
        </row>
        <row r="12808">
          <cell r="A12808" t="str">
            <v>653119</v>
          </cell>
          <cell r="B12808" t="str">
            <v>113812319</v>
          </cell>
        </row>
        <row r="12809">
          <cell r="A12809" t="str">
            <v>653120</v>
          </cell>
          <cell r="B12809" t="str">
            <v>035302002880</v>
          </cell>
        </row>
        <row r="12810">
          <cell r="A12810" t="str">
            <v>653121</v>
          </cell>
          <cell r="B12810" t="str">
            <v>001202021051</v>
          </cell>
        </row>
        <row r="12811">
          <cell r="A12811" t="str">
            <v>653122</v>
          </cell>
          <cell r="B12811" t="str">
            <v>001302011214</v>
          </cell>
        </row>
        <row r="12812">
          <cell r="A12812" t="str">
            <v>653123</v>
          </cell>
          <cell r="B12812" t="str">
            <v>061164762</v>
          </cell>
        </row>
        <row r="12813">
          <cell r="A12813" t="str">
            <v>653124</v>
          </cell>
          <cell r="B12813" t="str">
            <v>037202000831</v>
          </cell>
        </row>
        <row r="12814">
          <cell r="A12814" t="str">
            <v>653125</v>
          </cell>
          <cell r="B12814" t="str">
            <v>184470720</v>
          </cell>
        </row>
        <row r="12815">
          <cell r="A12815" t="str">
            <v>653126</v>
          </cell>
          <cell r="B12815" t="str">
            <v>082370395</v>
          </cell>
        </row>
        <row r="12816">
          <cell r="A12816" t="str">
            <v>653127</v>
          </cell>
          <cell r="B12816" t="str">
            <v>001202030814</v>
          </cell>
        </row>
        <row r="12817">
          <cell r="A12817" t="str">
            <v>653128</v>
          </cell>
          <cell r="B12817" t="str">
            <v>033302002318</v>
          </cell>
        </row>
        <row r="12818">
          <cell r="A12818" t="str">
            <v>653129</v>
          </cell>
          <cell r="B12818" t="str">
            <v>033301000439</v>
          </cell>
        </row>
        <row r="12819">
          <cell r="A12819" t="str">
            <v>653130</v>
          </cell>
          <cell r="B12819" t="str">
            <v>125921872</v>
          </cell>
        </row>
        <row r="12820">
          <cell r="A12820" t="str">
            <v>653131</v>
          </cell>
          <cell r="B12820" t="str">
            <v>034202005782</v>
          </cell>
        </row>
        <row r="12821">
          <cell r="A12821" t="str">
            <v>653132</v>
          </cell>
          <cell r="B12821" t="str">
            <v>001302003293</v>
          </cell>
        </row>
        <row r="12822">
          <cell r="A12822" t="str">
            <v>653133</v>
          </cell>
          <cell r="B12822" t="str">
            <v>063570623</v>
          </cell>
        </row>
        <row r="12823">
          <cell r="A12823" t="str">
            <v>653134</v>
          </cell>
          <cell r="B12823" t="str">
            <v>026202003916</v>
          </cell>
        </row>
        <row r="12824">
          <cell r="A12824" t="str">
            <v>653135</v>
          </cell>
          <cell r="B12824" t="str">
            <v>132414255</v>
          </cell>
        </row>
        <row r="12825">
          <cell r="A12825" t="str">
            <v>653136</v>
          </cell>
          <cell r="B12825" t="str">
            <v>125969433</v>
          </cell>
        </row>
        <row r="12826">
          <cell r="A12826" t="str">
            <v>653137</v>
          </cell>
          <cell r="B12826" t="str">
            <v>031202007542</v>
          </cell>
        </row>
        <row r="12827">
          <cell r="A12827" t="str">
            <v>653138</v>
          </cell>
          <cell r="B12827" t="str">
            <v>033302004228</v>
          </cell>
        </row>
        <row r="12828">
          <cell r="A12828" t="str">
            <v>653139</v>
          </cell>
          <cell r="B12828" t="str">
            <v>132471012</v>
          </cell>
        </row>
        <row r="12829">
          <cell r="A12829" t="str">
            <v>653140</v>
          </cell>
          <cell r="B12829" t="str">
            <v>001302032819</v>
          </cell>
        </row>
        <row r="12830">
          <cell r="A12830" t="str">
            <v>653142</v>
          </cell>
          <cell r="B12830" t="str">
            <v>033201001918</v>
          </cell>
        </row>
        <row r="12831">
          <cell r="A12831" t="str">
            <v>653143</v>
          </cell>
          <cell r="B12831" t="str">
            <v>001202023345</v>
          </cell>
        </row>
        <row r="12832">
          <cell r="A12832" t="str">
            <v>653145</v>
          </cell>
          <cell r="B12832" t="str">
            <v>022302002373</v>
          </cell>
        </row>
        <row r="12833">
          <cell r="A12833" t="str">
            <v>653146</v>
          </cell>
          <cell r="B12833" t="str">
            <v>001202005920</v>
          </cell>
        </row>
        <row r="12834">
          <cell r="A12834" t="str">
            <v>653147</v>
          </cell>
          <cell r="B12834" t="str">
            <v>001202030736</v>
          </cell>
        </row>
        <row r="12835">
          <cell r="A12835" t="str">
            <v>653148</v>
          </cell>
          <cell r="B12835" t="str">
            <v>187858114</v>
          </cell>
        </row>
        <row r="12836">
          <cell r="A12836" t="str">
            <v>653149</v>
          </cell>
          <cell r="B12836" t="str">
            <v>030302006932</v>
          </cell>
        </row>
        <row r="12837">
          <cell r="A12837" t="str">
            <v>653150</v>
          </cell>
          <cell r="B12837" t="str">
            <v>001201015557</v>
          </cell>
        </row>
        <row r="12838">
          <cell r="A12838" t="str">
            <v>653151</v>
          </cell>
          <cell r="B12838" t="str">
            <v>031202004966</v>
          </cell>
        </row>
        <row r="12839">
          <cell r="A12839" t="str">
            <v>653152</v>
          </cell>
          <cell r="B12839" t="str">
            <v>132409232</v>
          </cell>
        </row>
        <row r="12840">
          <cell r="A12840" t="str">
            <v>653153</v>
          </cell>
          <cell r="B12840" t="str">
            <v>038202008914</v>
          </cell>
        </row>
        <row r="12841">
          <cell r="A12841" t="str">
            <v>653154</v>
          </cell>
          <cell r="B12841" t="str">
            <v>033302002116</v>
          </cell>
        </row>
        <row r="12842">
          <cell r="A12842" t="str">
            <v>653155</v>
          </cell>
          <cell r="B12842" t="str">
            <v>038202001121</v>
          </cell>
        </row>
        <row r="12843">
          <cell r="A12843" t="str">
            <v>653156</v>
          </cell>
          <cell r="B12843" t="str">
            <v>001098013203</v>
          </cell>
        </row>
        <row r="12844">
          <cell r="A12844" t="str">
            <v>653157</v>
          </cell>
          <cell r="B12844" t="str">
            <v>001202001066</v>
          </cell>
        </row>
        <row r="12845">
          <cell r="A12845" t="str">
            <v>653158</v>
          </cell>
          <cell r="B12845" t="str">
            <v>084202000138</v>
          </cell>
        </row>
        <row r="12846">
          <cell r="A12846" t="str">
            <v>653159</v>
          </cell>
          <cell r="B12846" t="str">
            <v>030302010079</v>
          </cell>
        </row>
        <row r="12847">
          <cell r="A12847" t="str">
            <v>653160</v>
          </cell>
          <cell r="B12847" t="str">
            <v>091950335</v>
          </cell>
        </row>
        <row r="12848">
          <cell r="A12848" t="str">
            <v>653161</v>
          </cell>
          <cell r="B12848" t="str">
            <v>035302003874</v>
          </cell>
        </row>
        <row r="12849">
          <cell r="A12849" t="str">
            <v>653162</v>
          </cell>
          <cell r="B12849" t="str">
            <v>001301004582</v>
          </cell>
        </row>
        <row r="12850">
          <cell r="A12850" t="str">
            <v>653163</v>
          </cell>
          <cell r="B12850" t="str">
            <v>061153133</v>
          </cell>
        </row>
        <row r="12851">
          <cell r="A12851" t="str">
            <v>653164</v>
          </cell>
          <cell r="B12851" t="str">
            <v>187884808</v>
          </cell>
        </row>
        <row r="12852">
          <cell r="A12852" t="str">
            <v>653165</v>
          </cell>
          <cell r="B12852" t="str">
            <v>001202039667</v>
          </cell>
        </row>
        <row r="12853">
          <cell r="A12853" t="str">
            <v>653167</v>
          </cell>
          <cell r="B12853" t="str">
            <v>125914069</v>
          </cell>
        </row>
        <row r="12854">
          <cell r="A12854" t="str">
            <v>653168</v>
          </cell>
          <cell r="B12854" t="str">
            <v>125906216</v>
          </cell>
        </row>
        <row r="12855">
          <cell r="A12855" t="str">
            <v>653169</v>
          </cell>
          <cell r="B12855" t="str">
            <v>001302026009</v>
          </cell>
        </row>
        <row r="12856">
          <cell r="A12856" t="str">
            <v>653170</v>
          </cell>
          <cell r="B12856" t="str">
            <v>033302004204</v>
          </cell>
        </row>
        <row r="12857">
          <cell r="A12857" t="str">
            <v>653172</v>
          </cell>
          <cell r="B12857" t="str">
            <v>001202023116</v>
          </cell>
        </row>
        <row r="12858">
          <cell r="A12858" t="str">
            <v>653173</v>
          </cell>
          <cell r="B12858" t="str">
            <v>051206342</v>
          </cell>
        </row>
        <row r="12859">
          <cell r="A12859" t="str">
            <v>653174</v>
          </cell>
          <cell r="B12859" t="str">
            <v>038202004780</v>
          </cell>
        </row>
        <row r="12860">
          <cell r="A12860" t="str">
            <v>653175</v>
          </cell>
          <cell r="B12860" t="str">
            <v>001302005720</v>
          </cell>
        </row>
        <row r="12861">
          <cell r="A12861" t="str">
            <v>653176</v>
          </cell>
          <cell r="B12861" t="str">
            <v>001202000815</v>
          </cell>
        </row>
        <row r="12862">
          <cell r="A12862" t="str">
            <v>653177</v>
          </cell>
          <cell r="B12862" t="str">
            <v>026202000016</v>
          </cell>
        </row>
        <row r="12863">
          <cell r="A12863" t="str">
            <v>653178</v>
          </cell>
          <cell r="B12863" t="str">
            <v>026202006490</v>
          </cell>
        </row>
        <row r="12864">
          <cell r="A12864" t="str">
            <v>653179</v>
          </cell>
          <cell r="B12864" t="str">
            <v>046302000191</v>
          </cell>
        </row>
        <row r="12865">
          <cell r="A12865" t="str">
            <v>653180</v>
          </cell>
          <cell r="B12865" t="str">
            <v>001302017612</v>
          </cell>
        </row>
        <row r="12866">
          <cell r="A12866" t="str">
            <v>653181</v>
          </cell>
          <cell r="B12866" t="str">
            <v>113784963</v>
          </cell>
        </row>
        <row r="12867">
          <cell r="A12867" t="str">
            <v>653182</v>
          </cell>
          <cell r="B12867" t="str">
            <v>001202005004</v>
          </cell>
        </row>
        <row r="12868">
          <cell r="A12868" t="str">
            <v>653183</v>
          </cell>
          <cell r="B12868" t="str">
            <v>125986944</v>
          </cell>
        </row>
        <row r="12869">
          <cell r="A12869" t="str">
            <v>653184</v>
          </cell>
          <cell r="B12869" t="str">
            <v>001202022347</v>
          </cell>
        </row>
        <row r="12870">
          <cell r="A12870" t="str">
            <v>653185</v>
          </cell>
          <cell r="B12870" t="str">
            <v>035202000173</v>
          </cell>
        </row>
        <row r="12871">
          <cell r="A12871" t="str">
            <v>653186</v>
          </cell>
          <cell r="B12871" t="str">
            <v>001202006806</v>
          </cell>
        </row>
        <row r="12872">
          <cell r="A12872" t="str">
            <v>653187</v>
          </cell>
          <cell r="B12872" t="str">
            <v>038202020681</v>
          </cell>
        </row>
        <row r="12873">
          <cell r="A12873" t="str">
            <v>653189</v>
          </cell>
          <cell r="B12873" t="str">
            <v>030202007318</v>
          </cell>
        </row>
        <row r="12874">
          <cell r="A12874" t="str">
            <v>653190</v>
          </cell>
          <cell r="B12874" t="str">
            <v>001202016775</v>
          </cell>
        </row>
        <row r="12875">
          <cell r="A12875" t="str">
            <v>653191</v>
          </cell>
          <cell r="B12875" t="str">
            <v>034202009604</v>
          </cell>
        </row>
        <row r="12876">
          <cell r="A12876" t="str">
            <v>653192</v>
          </cell>
          <cell r="B12876" t="str">
            <v>113782890</v>
          </cell>
        </row>
        <row r="12877">
          <cell r="A12877" t="str">
            <v>653193</v>
          </cell>
          <cell r="B12877" t="str">
            <v>030202004688</v>
          </cell>
        </row>
        <row r="12878">
          <cell r="A12878" t="str">
            <v>653194</v>
          </cell>
          <cell r="B12878" t="str">
            <v>113813504</v>
          </cell>
        </row>
        <row r="12879">
          <cell r="A12879" t="str">
            <v>653195</v>
          </cell>
          <cell r="B12879" t="str">
            <v>001202005379</v>
          </cell>
        </row>
        <row r="12880">
          <cell r="A12880" t="str">
            <v>653196</v>
          </cell>
          <cell r="B12880" t="str">
            <v>001202036495</v>
          </cell>
        </row>
        <row r="12881">
          <cell r="A12881" t="str">
            <v>653197</v>
          </cell>
          <cell r="B12881" t="str">
            <v>022201000235</v>
          </cell>
        </row>
        <row r="12882">
          <cell r="A12882" t="str">
            <v>653198</v>
          </cell>
          <cell r="B12882" t="str">
            <v>001302000893</v>
          </cell>
        </row>
        <row r="12883">
          <cell r="A12883" t="str">
            <v>653199</v>
          </cell>
          <cell r="B12883" t="str">
            <v>001302003375</v>
          </cell>
        </row>
        <row r="12884">
          <cell r="A12884" t="str">
            <v>653200</v>
          </cell>
          <cell r="B12884" t="str">
            <v>125987600</v>
          </cell>
        </row>
        <row r="12885">
          <cell r="A12885" t="str">
            <v>653201</v>
          </cell>
          <cell r="B12885" t="str">
            <v>033200003379</v>
          </cell>
        </row>
        <row r="12886">
          <cell r="A12886" t="str">
            <v>653202</v>
          </cell>
          <cell r="B12886" t="str">
            <v>001200026451</v>
          </cell>
        </row>
        <row r="12887">
          <cell r="A12887" t="str">
            <v>653203</v>
          </cell>
          <cell r="B12887" t="str">
            <v>038202001788</v>
          </cell>
        </row>
        <row r="12888">
          <cell r="A12888" t="str">
            <v>653204</v>
          </cell>
          <cell r="B12888" t="str">
            <v>001202019064</v>
          </cell>
        </row>
        <row r="12889">
          <cell r="A12889" t="str">
            <v>653205</v>
          </cell>
          <cell r="B12889" t="str">
            <v>001302007189</v>
          </cell>
        </row>
        <row r="12890">
          <cell r="A12890" t="str">
            <v>653206</v>
          </cell>
          <cell r="B12890" t="str">
            <v>001202024858</v>
          </cell>
        </row>
        <row r="12891">
          <cell r="A12891" t="str">
            <v>653207</v>
          </cell>
          <cell r="B12891" t="str">
            <v>063606933</v>
          </cell>
        </row>
        <row r="12892">
          <cell r="A12892" t="str">
            <v>653208</v>
          </cell>
          <cell r="B12892" t="str">
            <v>001202005223</v>
          </cell>
        </row>
        <row r="12893">
          <cell r="A12893" t="str">
            <v>653210</v>
          </cell>
          <cell r="B12893" t="str">
            <v>036202002830</v>
          </cell>
        </row>
        <row r="12894">
          <cell r="A12894" t="str">
            <v>653211</v>
          </cell>
          <cell r="B12894" t="str">
            <v>001202035240</v>
          </cell>
        </row>
        <row r="12895">
          <cell r="A12895" t="str">
            <v>653212</v>
          </cell>
          <cell r="B12895" t="str">
            <v>038202020776</v>
          </cell>
        </row>
        <row r="12896">
          <cell r="A12896" t="str">
            <v>653213</v>
          </cell>
          <cell r="B12896" t="str">
            <v>026300006614</v>
          </cell>
        </row>
        <row r="12897">
          <cell r="A12897" t="str">
            <v>653214</v>
          </cell>
          <cell r="B12897" t="str">
            <v>001302001441</v>
          </cell>
        </row>
        <row r="12898">
          <cell r="A12898" t="str">
            <v>653215</v>
          </cell>
          <cell r="B12898" t="str">
            <v>001202037804</v>
          </cell>
        </row>
        <row r="12899">
          <cell r="A12899" t="str">
            <v>653216</v>
          </cell>
          <cell r="B12899" t="str">
            <v>051170606</v>
          </cell>
        </row>
        <row r="12900">
          <cell r="A12900" t="str">
            <v>653217</v>
          </cell>
          <cell r="B12900" t="str">
            <v>051170178</v>
          </cell>
        </row>
        <row r="12901">
          <cell r="A12901" t="str">
            <v>653218</v>
          </cell>
          <cell r="B12901" t="str">
            <v>051146440</v>
          </cell>
        </row>
        <row r="12902">
          <cell r="A12902" t="str">
            <v>653219</v>
          </cell>
          <cell r="B12902" t="str">
            <v>122358924</v>
          </cell>
        </row>
        <row r="12903">
          <cell r="A12903" t="str">
            <v>653220</v>
          </cell>
          <cell r="B12903" t="str">
            <v>033302003071</v>
          </cell>
        </row>
        <row r="12904">
          <cell r="A12904" t="str">
            <v>653221</v>
          </cell>
          <cell r="B12904" t="str">
            <v>175067214</v>
          </cell>
        </row>
        <row r="12905">
          <cell r="A12905" t="str">
            <v>653222</v>
          </cell>
          <cell r="B12905" t="str">
            <v>038302012740</v>
          </cell>
        </row>
        <row r="12906">
          <cell r="A12906" t="str">
            <v>653223</v>
          </cell>
          <cell r="B12906" t="str">
            <v>001202008152</v>
          </cell>
        </row>
        <row r="12907">
          <cell r="A12907" t="str">
            <v>653224</v>
          </cell>
          <cell r="B12907" t="str">
            <v>001202028256</v>
          </cell>
        </row>
        <row r="12908">
          <cell r="A12908" t="str">
            <v>653225</v>
          </cell>
          <cell r="B12908" t="str">
            <v>001202020524</v>
          </cell>
        </row>
        <row r="12909">
          <cell r="A12909" t="str">
            <v>653226</v>
          </cell>
          <cell r="B12909" t="str">
            <v>031302006643</v>
          </cell>
        </row>
        <row r="12910">
          <cell r="A12910" t="str">
            <v>653227</v>
          </cell>
          <cell r="B12910" t="str">
            <v>038302009374</v>
          </cell>
        </row>
        <row r="12911">
          <cell r="A12911" t="str">
            <v>653228</v>
          </cell>
          <cell r="B12911" t="str">
            <v>013695911</v>
          </cell>
        </row>
        <row r="12912">
          <cell r="A12912" t="str">
            <v>653229</v>
          </cell>
          <cell r="B12912" t="str">
            <v>036302004414</v>
          </cell>
        </row>
        <row r="12913">
          <cell r="A12913" t="str">
            <v>653230</v>
          </cell>
          <cell r="B12913" t="str">
            <v>034302007692</v>
          </cell>
        </row>
        <row r="12914">
          <cell r="A12914" t="str">
            <v>653231</v>
          </cell>
          <cell r="B12914" t="str">
            <v>184438954</v>
          </cell>
        </row>
        <row r="12915">
          <cell r="A12915" t="str">
            <v>653232</v>
          </cell>
          <cell r="B12915" t="str">
            <v>050991800</v>
          </cell>
        </row>
        <row r="12916">
          <cell r="A12916" t="str">
            <v>653233</v>
          </cell>
          <cell r="B12916" t="str">
            <v>132415686</v>
          </cell>
        </row>
        <row r="12917">
          <cell r="A12917" t="str">
            <v>653234</v>
          </cell>
          <cell r="B12917" t="str">
            <v>001302000823</v>
          </cell>
        </row>
        <row r="12918">
          <cell r="A12918" t="str">
            <v>653235</v>
          </cell>
          <cell r="B12918" t="str">
            <v>013685590</v>
          </cell>
        </row>
        <row r="12919">
          <cell r="A12919" t="str">
            <v>653236</v>
          </cell>
          <cell r="B12919" t="str">
            <v>001302038044</v>
          </cell>
        </row>
        <row r="12920">
          <cell r="A12920" t="str">
            <v>653237</v>
          </cell>
          <cell r="B12920" t="str">
            <v>125933348</v>
          </cell>
        </row>
        <row r="12921">
          <cell r="A12921" t="str">
            <v>653238</v>
          </cell>
          <cell r="B12921" t="str">
            <v>022302001755</v>
          </cell>
        </row>
        <row r="12922">
          <cell r="A12922" t="str">
            <v>653240</v>
          </cell>
          <cell r="B12922" t="str">
            <v>125681479</v>
          </cell>
        </row>
        <row r="12923">
          <cell r="A12923" t="str">
            <v>653241</v>
          </cell>
          <cell r="B12923" t="str">
            <v>036202002714</v>
          </cell>
        </row>
        <row r="12924">
          <cell r="A12924" t="str">
            <v>653242</v>
          </cell>
          <cell r="B12924" t="str">
            <v>030202010356</v>
          </cell>
        </row>
        <row r="12925">
          <cell r="A12925" t="str">
            <v>653243</v>
          </cell>
          <cell r="B12925" t="str">
            <v>001302011240</v>
          </cell>
        </row>
        <row r="12926">
          <cell r="A12926" t="str">
            <v>653244</v>
          </cell>
          <cell r="B12926" t="str">
            <v>001202009948</v>
          </cell>
        </row>
        <row r="12927">
          <cell r="A12927" t="str">
            <v>653245</v>
          </cell>
          <cell r="B12927" t="str">
            <v>184424048</v>
          </cell>
        </row>
        <row r="12928">
          <cell r="A12928" t="str">
            <v>653246</v>
          </cell>
          <cell r="B12928" t="str">
            <v>001202020916</v>
          </cell>
        </row>
        <row r="12929">
          <cell r="A12929" t="str">
            <v>653247</v>
          </cell>
          <cell r="B12929" t="str">
            <v>033202004061</v>
          </cell>
        </row>
        <row r="12930">
          <cell r="A12930" t="str">
            <v>653248</v>
          </cell>
          <cell r="B12930" t="str">
            <v>095296553</v>
          </cell>
        </row>
        <row r="12931">
          <cell r="A12931" t="str">
            <v>653249</v>
          </cell>
          <cell r="B12931" t="str">
            <v>034302004698</v>
          </cell>
        </row>
        <row r="12932">
          <cell r="A12932" t="str">
            <v>653250</v>
          </cell>
          <cell r="B12932" t="str">
            <v>122373518</v>
          </cell>
        </row>
        <row r="12933">
          <cell r="A12933" t="str">
            <v>653251</v>
          </cell>
          <cell r="B12933" t="str">
            <v>091946503</v>
          </cell>
        </row>
        <row r="12934">
          <cell r="A12934" t="str">
            <v>653252</v>
          </cell>
          <cell r="B12934" t="str">
            <v>030202004552</v>
          </cell>
        </row>
        <row r="12935">
          <cell r="A12935" t="str">
            <v>653253</v>
          </cell>
          <cell r="B12935" t="str">
            <v>001302016787</v>
          </cell>
        </row>
        <row r="12936">
          <cell r="A12936" t="str">
            <v>653254</v>
          </cell>
          <cell r="B12936" t="str">
            <v>082404513</v>
          </cell>
        </row>
        <row r="12937">
          <cell r="A12937" t="str">
            <v>653255</v>
          </cell>
          <cell r="B12937" t="str">
            <v>001202021018</v>
          </cell>
        </row>
        <row r="12938">
          <cell r="A12938" t="str">
            <v>653256</v>
          </cell>
          <cell r="B12938" t="str">
            <v>033302004305</v>
          </cell>
        </row>
        <row r="12939">
          <cell r="A12939" t="str">
            <v>653257</v>
          </cell>
          <cell r="B12939" t="str">
            <v>033202004157</v>
          </cell>
        </row>
        <row r="12940">
          <cell r="A12940" t="str">
            <v>653259</v>
          </cell>
          <cell r="B12940" t="str">
            <v>001202022802</v>
          </cell>
        </row>
        <row r="12941">
          <cell r="A12941" t="str">
            <v>653260</v>
          </cell>
          <cell r="B12941" t="str">
            <v>187951264</v>
          </cell>
        </row>
        <row r="12942">
          <cell r="A12942" t="str">
            <v>653261</v>
          </cell>
          <cell r="B12942" t="str">
            <v>001302033133</v>
          </cell>
        </row>
        <row r="12943">
          <cell r="A12943" t="str">
            <v>653262</v>
          </cell>
          <cell r="B12943" t="str">
            <v>001302035465</v>
          </cell>
        </row>
        <row r="12944">
          <cell r="A12944" t="str">
            <v>653263</v>
          </cell>
          <cell r="B12944" t="str">
            <v>013685556</v>
          </cell>
        </row>
        <row r="12945">
          <cell r="A12945" t="str">
            <v>653264</v>
          </cell>
          <cell r="B12945" t="str">
            <v>063545374</v>
          </cell>
        </row>
        <row r="12946">
          <cell r="A12946" t="str">
            <v>653266</v>
          </cell>
          <cell r="B12946" t="str">
            <v>187987573</v>
          </cell>
        </row>
        <row r="12947">
          <cell r="A12947" t="str">
            <v>653267</v>
          </cell>
          <cell r="B12947" t="str">
            <v>085920710</v>
          </cell>
        </row>
        <row r="12948">
          <cell r="A12948" t="str">
            <v>653268</v>
          </cell>
          <cell r="B12948" t="str">
            <v>082371707</v>
          </cell>
        </row>
        <row r="12949">
          <cell r="A12949" t="str">
            <v>653270</v>
          </cell>
          <cell r="B12949" t="str">
            <v>184352999</v>
          </cell>
        </row>
        <row r="12950">
          <cell r="A12950" t="str">
            <v>653271</v>
          </cell>
          <cell r="B12950" t="str">
            <v>085920720</v>
          </cell>
        </row>
        <row r="12951">
          <cell r="A12951" t="str">
            <v>653273</v>
          </cell>
          <cell r="B12951" t="str">
            <v>122373500</v>
          </cell>
        </row>
        <row r="12952">
          <cell r="A12952" t="str">
            <v>653274</v>
          </cell>
          <cell r="B12952" t="str">
            <v>033202004273</v>
          </cell>
        </row>
        <row r="12953">
          <cell r="A12953" t="str">
            <v>653275</v>
          </cell>
          <cell r="B12953" t="str">
            <v>033202001293</v>
          </cell>
        </row>
        <row r="12954">
          <cell r="A12954" t="str">
            <v>653276</v>
          </cell>
          <cell r="B12954" t="str">
            <v>085945996</v>
          </cell>
        </row>
        <row r="12955">
          <cell r="A12955" t="str">
            <v>653277</v>
          </cell>
          <cell r="B12955" t="str">
            <v>033201002651</v>
          </cell>
        </row>
        <row r="12956">
          <cell r="A12956" t="str">
            <v>653278</v>
          </cell>
          <cell r="B12956" t="str">
            <v>125964702</v>
          </cell>
        </row>
        <row r="12957">
          <cell r="A12957" t="str">
            <v>653279</v>
          </cell>
          <cell r="B12957" t="str">
            <v>033202004165</v>
          </cell>
        </row>
        <row r="12958">
          <cell r="A12958" t="str">
            <v>653280</v>
          </cell>
          <cell r="B12958" t="str">
            <v>033202004226</v>
          </cell>
        </row>
        <row r="12959">
          <cell r="A12959" t="str">
            <v>653281</v>
          </cell>
          <cell r="B12959" t="str">
            <v>073615658</v>
          </cell>
        </row>
        <row r="12960">
          <cell r="A12960" t="str">
            <v>653283</v>
          </cell>
          <cell r="B12960" t="str">
            <v>082362432</v>
          </cell>
        </row>
        <row r="12961">
          <cell r="A12961" t="str">
            <v>653284</v>
          </cell>
          <cell r="B12961" t="str">
            <v>033202000407</v>
          </cell>
        </row>
        <row r="12962">
          <cell r="A12962" t="str">
            <v>653285</v>
          </cell>
          <cell r="B12962" t="str">
            <v>001202027091</v>
          </cell>
        </row>
        <row r="12963">
          <cell r="A12963" t="str">
            <v>653287</v>
          </cell>
          <cell r="B12963" t="str">
            <v>022302006323</v>
          </cell>
        </row>
        <row r="12964">
          <cell r="A12964" t="str">
            <v>653288</v>
          </cell>
          <cell r="B12964" t="str">
            <v>001202032490</v>
          </cell>
        </row>
        <row r="12965">
          <cell r="A12965" t="str">
            <v>653289</v>
          </cell>
          <cell r="B12965" t="str">
            <v>034202010789</v>
          </cell>
        </row>
        <row r="12966">
          <cell r="A12966" t="str">
            <v>653290</v>
          </cell>
          <cell r="B12966" t="str">
            <v>122398266</v>
          </cell>
        </row>
        <row r="12967">
          <cell r="A12967" t="str">
            <v>653291</v>
          </cell>
          <cell r="B12967" t="str">
            <v>030302005667</v>
          </cell>
        </row>
        <row r="12968">
          <cell r="A12968" t="str">
            <v>653293</v>
          </cell>
          <cell r="B12968" t="str">
            <v>045228732</v>
          </cell>
        </row>
        <row r="12969">
          <cell r="A12969" t="str">
            <v>653294</v>
          </cell>
          <cell r="B12969" t="str">
            <v>030302008849</v>
          </cell>
        </row>
        <row r="12970">
          <cell r="A12970" t="str">
            <v>653295</v>
          </cell>
          <cell r="B12970" t="str">
            <v>092005075</v>
          </cell>
        </row>
        <row r="12971">
          <cell r="A12971" t="str">
            <v>653296</v>
          </cell>
          <cell r="B12971" t="str">
            <v>001201004198</v>
          </cell>
        </row>
        <row r="12972">
          <cell r="A12972" t="str">
            <v>653297</v>
          </cell>
          <cell r="B12972" t="str">
            <v>013557816</v>
          </cell>
        </row>
        <row r="12973">
          <cell r="A12973" t="str">
            <v>653298</v>
          </cell>
          <cell r="B12973" t="str">
            <v>001302017910</v>
          </cell>
        </row>
        <row r="12974">
          <cell r="A12974" t="str">
            <v>653299</v>
          </cell>
          <cell r="B12974" t="str">
            <v>001202022332</v>
          </cell>
        </row>
        <row r="12975">
          <cell r="A12975" t="str">
            <v>653300</v>
          </cell>
          <cell r="B12975" t="str">
            <v>132463092</v>
          </cell>
        </row>
        <row r="12976">
          <cell r="A12976" t="str">
            <v>653301</v>
          </cell>
          <cell r="B12976" t="str">
            <v>038201015004</v>
          </cell>
        </row>
        <row r="12977">
          <cell r="A12977" t="str">
            <v>653302</v>
          </cell>
          <cell r="B12977" t="str">
            <v>045293925</v>
          </cell>
        </row>
        <row r="12978">
          <cell r="A12978" t="str">
            <v>653303</v>
          </cell>
          <cell r="B12978" t="str">
            <v>036202010237</v>
          </cell>
        </row>
        <row r="12979">
          <cell r="A12979" t="str">
            <v>653304</v>
          </cell>
          <cell r="B12979" t="str">
            <v>001202007523</v>
          </cell>
        </row>
        <row r="12980">
          <cell r="A12980" t="str">
            <v>653305</v>
          </cell>
          <cell r="B12980" t="str">
            <v>051132112</v>
          </cell>
        </row>
        <row r="12981">
          <cell r="A12981" t="str">
            <v>653306</v>
          </cell>
          <cell r="B12981" t="str">
            <v>125953813</v>
          </cell>
        </row>
        <row r="12982">
          <cell r="A12982" t="str">
            <v>653307</v>
          </cell>
          <cell r="B12982" t="str">
            <v>125961040</v>
          </cell>
        </row>
        <row r="12983">
          <cell r="A12983" t="str">
            <v>653308</v>
          </cell>
          <cell r="B12983" t="str">
            <v>125936578</v>
          </cell>
        </row>
        <row r="12984">
          <cell r="A12984" t="str">
            <v>653309</v>
          </cell>
          <cell r="B12984" t="str">
            <v>001202029661</v>
          </cell>
        </row>
        <row r="12985">
          <cell r="A12985" t="str">
            <v>653310</v>
          </cell>
          <cell r="B12985" t="str">
            <v>063594959</v>
          </cell>
        </row>
        <row r="12986">
          <cell r="A12986" t="str">
            <v>653311</v>
          </cell>
          <cell r="B12986" t="str">
            <v>187985134</v>
          </cell>
        </row>
        <row r="12987">
          <cell r="A12987" t="str">
            <v>653312</v>
          </cell>
          <cell r="B12987" t="str">
            <v>001202012771</v>
          </cell>
        </row>
        <row r="12988">
          <cell r="A12988" t="str">
            <v>653313</v>
          </cell>
          <cell r="B12988" t="str">
            <v>132439888</v>
          </cell>
        </row>
        <row r="12989">
          <cell r="A12989" t="str">
            <v>653314</v>
          </cell>
          <cell r="B12989" t="str">
            <v>125890748</v>
          </cell>
        </row>
        <row r="12990">
          <cell r="A12990" t="str">
            <v>653315</v>
          </cell>
          <cell r="B12990" t="str">
            <v>001302014689</v>
          </cell>
        </row>
        <row r="12991">
          <cell r="A12991" t="str">
            <v>653316</v>
          </cell>
          <cell r="B12991" t="str">
            <v>187959932</v>
          </cell>
        </row>
        <row r="12992">
          <cell r="A12992" t="str">
            <v>653317</v>
          </cell>
          <cell r="B12992" t="str">
            <v>033202000307</v>
          </cell>
        </row>
        <row r="12993">
          <cell r="A12993" t="str">
            <v>653318</v>
          </cell>
          <cell r="B12993" t="str">
            <v>030202001012</v>
          </cell>
        </row>
        <row r="12994">
          <cell r="A12994" t="str">
            <v>653319</v>
          </cell>
          <cell r="B12994" t="str">
            <v>001301004056</v>
          </cell>
        </row>
        <row r="12995">
          <cell r="A12995" t="str">
            <v>653320</v>
          </cell>
          <cell r="B12995" t="str">
            <v>033202003321</v>
          </cell>
        </row>
        <row r="12996">
          <cell r="A12996" t="str">
            <v>653321</v>
          </cell>
          <cell r="B12996" t="str">
            <v>022302003654</v>
          </cell>
        </row>
        <row r="12997">
          <cell r="A12997" t="str">
            <v>653322</v>
          </cell>
          <cell r="B12997" t="str">
            <v>040829933</v>
          </cell>
        </row>
        <row r="12998">
          <cell r="A12998" t="str">
            <v>653323</v>
          </cell>
          <cell r="B12998" t="str">
            <v>001201022192</v>
          </cell>
        </row>
        <row r="12999">
          <cell r="A12999" t="str">
            <v>653324</v>
          </cell>
          <cell r="B12999" t="str">
            <v>022302000696</v>
          </cell>
        </row>
        <row r="13000">
          <cell r="A13000" t="str">
            <v>653325</v>
          </cell>
          <cell r="B13000" t="str">
            <v>033302004057</v>
          </cell>
        </row>
        <row r="13001">
          <cell r="A13001" t="str">
            <v>653326</v>
          </cell>
          <cell r="B13001" t="str">
            <v>033202002202</v>
          </cell>
        </row>
        <row r="13002">
          <cell r="A13002" t="str">
            <v>653327</v>
          </cell>
          <cell r="B13002" t="str">
            <v>001302009993</v>
          </cell>
        </row>
        <row r="13003">
          <cell r="A13003" t="str">
            <v>653328</v>
          </cell>
          <cell r="B13003" t="str">
            <v>035202003627</v>
          </cell>
        </row>
        <row r="13004">
          <cell r="A13004" t="str">
            <v>653329</v>
          </cell>
          <cell r="B13004" t="str">
            <v>001202004019</v>
          </cell>
        </row>
        <row r="13005">
          <cell r="A13005" t="str">
            <v>653330</v>
          </cell>
          <cell r="B13005" t="str">
            <v>125987187</v>
          </cell>
        </row>
        <row r="13006">
          <cell r="A13006" t="str">
            <v>653331</v>
          </cell>
          <cell r="B13006" t="str">
            <v>034202006888</v>
          </cell>
        </row>
        <row r="13007">
          <cell r="A13007" t="str">
            <v>653332</v>
          </cell>
          <cell r="B13007" t="str">
            <v>001202014037</v>
          </cell>
        </row>
        <row r="13008">
          <cell r="A13008" t="str">
            <v>653334</v>
          </cell>
          <cell r="B13008" t="str">
            <v>001202013535</v>
          </cell>
        </row>
        <row r="13009">
          <cell r="A13009" t="str">
            <v>653335</v>
          </cell>
          <cell r="B13009" t="str">
            <v>001202000756</v>
          </cell>
        </row>
        <row r="13010">
          <cell r="A13010" t="str">
            <v>653337</v>
          </cell>
          <cell r="B13010" t="str">
            <v>001202036698</v>
          </cell>
        </row>
        <row r="13011">
          <cell r="A13011" t="str">
            <v>653338</v>
          </cell>
          <cell r="B13011" t="str">
            <v>001202015002</v>
          </cell>
        </row>
        <row r="13012">
          <cell r="A13012" t="str">
            <v>653339</v>
          </cell>
          <cell r="B13012" t="str">
            <v>036202012457</v>
          </cell>
        </row>
        <row r="13013">
          <cell r="A13013" t="str">
            <v>653340</v>
          </cell>
          <cell r="B13013" t="str">
            <v>001302006695</v>
          </cell>
        </row>
        <row r="13014">
          <cell r="A13014" t="str">
            <v>653342</v>
          </cell>
          <cell r="B13014" t="str">
            <v>036202001839</v>
          </cell>
        </row>
        <row r="13015">
          <cell r="A13015" t="str">
            <v>653343</v>
          </cell>
          <cell r="B13015" t="str">
            <v>033201000086</v>
          </cell>
        </row>
        <row r="13016">
          <cell r="A13016" t="str">
            <v>653345</v>
          </cell>
          <cell r="B13016" t="str">
            <v>033202001209</v>
          </cell>
        </row>
        <row r="13017">
          <cell r="A13017" t="str">
            <v>653346</v>
          </cell>
          <cell r="B13017" t="str">
            <v>187886311</v>
          </cell>
        </row>
        <row r="13018">
          <cell r="A13018" t="str">
            <v>653347</v>
          </cell>
          <cell r="B13018" t="str">
            <v>033202001387</v>
          </cell>
        </row>
        <row r="13019">
          <cell r="A13019" t="str">
            <v>653348</v>
          </cell>
          <cell r="B13019" t="str">
            <v>122358914</v>
          </cell>
        </row>
        <row r="13020">
          <cell r="A13020" t="str">
            <v>653349</v>
          </cell>
          <cell r="B13020" t="str">
            <v>026202001002</v>
          </cell>
        </row>
        <row r="13021">
          <cell r="A13021" t="str">
            <v>653350</v>
          </cell>
          <cell r="B13021" t="str">
            <v>001202000673</v>
          </cell>
        </row>
        <row r="13022">
          <cell r="A13022" t="str">
            <v>653352</v>
          </cell>
          <cell r="B13022" t="str">
            <v>187964465</v>
          </cell>
        </row>
        <row r="13023">
          <cell r="A13023" t="str">
            <v>653353</v>
          </cell>
          <cell r="B13023" t="str">
            <v>187959650</v>
          </cell>
        </row>
        <row r="13024">
          <cell r="A13024" t="str">
            <v>653355</v>
          </cell>
          <cell r="B13024" t="str">
            <v>125976598</v>
          </cell>
        </row>
        <row r="13025">
          <cell r="A13025" t="str">
            <v>653356</v>
          </cell>
          <cell r="B13025" t="str">
            <v>038202004860</v>
          </cell>
        </row>
        <row r="13026">
          <cell r="A13026" t="str">
            <v>653357</v>
          </cell>
          <cell r="B13026" t="str">
            <v>001202026349</v>
          </cell>
        </row>
        <row r="13027">
          <cell r="A13027" t="str">
            <v>653358</v>
          </cell>
          <cell r="B13027" t="str">
            <v>001202000753</v>
          </cell>
        </row>
        <row r="13028">
          <cell r="A13028" t="str">
            <v>653359</v>
          </cell>
          <cell r="B13028" t="str">
            <v>061175291</v>
          </cell>
        </row>
        <row r="13029">
          <cell r="A13029" t="str">
            <v>653360</v>
          </cell>
          <cell r="B13029" t="str">
            <v>001202005003</v>
          </cell>
        </row>
        <row r="13030">
          <cell r="A13030" t="str">
            <v>653361</v>
          </cell>
          <cell r="B13030" t="str">
            <v>022202006719</v>
          </cell>
        </row>
        <row r="13031">
          <cell r="A13031" t="str">
            <v>653362</v>
          </cell>
          <cell r="B13031" t="str">
            <v>035302004409</v>
          </cell>
        </row>
        <row r="13032">
          <cell r="A13032" t="str">
            <v>653363</v>
          </cell>
          <cell r="B13032" t="str">
            <v>001302027001</v>
          </cell>
        </row>
        <row r="13033">
          <cell r="A13033" t="str">
            <v>653364</v>
          </cell>
          <cell r="B13033" t="str">
            <v>113823783</v>
          </cell>
        </row>
        <row r="13034">
          <cell r="A13034" t="str">
            <v>653365</v>
          </cell>
          <cell r="B13034" t="str">
            <v>040738591</v>
          </cell>
        </row>
        <row r="13035">
          <cell r="A13035" t="str">
            <v>653366</v>
          </cell>
          <cell r="B13035" t="str">
            <v>001302005798</v>
          </cell>
        </row>
        <row r="13036">
          <cell r="A13036" t="str">
            <v>653367</v>
          </cell>
          <cell r="B13036" t="str">
            <v>251274921</v>
          </cell>
        </row>
        <row r="13037">
          <cell r="A13037" t="str">
            <v>653368</v>
          </cell>
          <cell r="B13037" t="str">
            <v>034302002110</v>
          </cell>
        </row>
        <row r="13038">
          <cell r="A13038" t="str">
            <v>653369</v>
          </cell>
          <cell r="B13038" t="str">
            <v>001202022471</v>
          </cell>
        </row>
        <row r="13039">
          <cell r="A13039" t="str">
            <v>653370</v>
          </cell>
          <cell r="B13039" t="str">
            <v>001202022475</v>
          </cell>
        </row>
        <row r="13040">
          <cell r="A13040" t="str">
            <v>653371</v>
          </cell>
          <cell r="B13040" t="str">
            <v>035202001409</v>
          </cell>
        </row>
        <row r="13041">
          <cell r="A13041" t="str">
            <v>653372</v>
          </cell>
          <cell r="B13041" t="str">
            <v>036302009168</v>
          </cell>
        </row>
        <row r="13042">
          <cell r="A13042" t="str">
            <v>653373</v>
          </cell>
          <cell r="B13042" t="str">
            <v>001202005882</v>
          </cell>
        </row>
        <row r="13043">
          <cell r="A13043" t="str">
            <v>653374</v>
          </cell>
          <cell r="B13043" t="str">
            <v>187981330</v>
          </cell>
        </row>
        <row r="13044">
          <cell r="A13044" t="str">
            <v>653375</v>
          </cell>
          <cell r="B13044" t="str">
            <v>001202022302</v>
          </cell>
        </row>
        <row r="13045">
          <cell r="A13045" t="str">
            <v>653376</v>
          </cell>
          <cell r="B13045" t="str">
            <v>001202040574</v>
          </cell>
        </row>
        <row r="13046">
          <cell r="A13046" t="str">
            <v>653377</v>
          </cell>
          <cell r="B13046" t="str">
            <v>001202024211</v>
          </cell>
        </row>
        <row r="13047">
          <cell r="A13047" t="str">
            <v>653378</v>
          </cell>
          <cell r="B13047" t="str">
            <v>001202031323</v>
          </cell>
        </row>
        <row r="13048">
          <cell r="A13048" t="str">
            <v>653379</v>
          </cell>
          <cell r="B13048" t="str">
            <v>085924182</v>
          </cell>
        </row>
        <row r="13049">
          <cell r="A13049" t="str">
            <v>653380</v>
          </cell>
          <cell r="B13049" t="str">
            <v>034202002981</v>
          </cell>
        </row>
        <row r="13050">
          <cell r="A13050" t="str">
            <v>653381</v>
          </cell>
          <cell r="B13050" t="str">
            <v>030302001235</v>
          </cell>
        </row>
        <row r="13051">
          <cell r="A13051" t="str">
            <v>653382</v>
          </cell>
          <cell r="B13051" t="str">
            <v>030202002108</v>
          </cell>
        </row>
        <row r="13052">
          <cell r="A13052" t="str">
            <v>653383</v>
          </cell>
          <cell r="B13052" t="str">
            <v>187945597</v>
          </cell>
        </row>
        <row r="13053">
          <cell r="A13053" t="str">
            <v>653384</v>
          </cell>
          <cell r="B13053" t="str">
            <v>030202003770</v>
          </cell>
        </row>
        <row r="13054">
          <cell r="A13054" t="str">
            <v>653385</v>
          </cell>
          <cell r="B13054" t="str">
            <v>035302000486</v>
          </cell>
        </row>
        <row r="13055">
          <cell r="A13055" t="str">
            <v>653386</v>
          </cell>
          <cell r="B13055" t="str">
            <v>035302001745</v>
          </cell>
        </row>
        <row r="13056">
          <cell r="A13056" t="str">
            <v>653387</v>
          </cell>
          <cell r="B13056" t="str">
            <v>001202005113</v>
          </cell>
        </row>
        <row r="13057">
          <cell r="A13057" t="str">
            <v>653388</v>
          </cell>
          <cell r="B13057" t="str">
            <v>001202028113</v>
          </cell>
        </row>
        <row r="13058">
          <cell r="A13058" t="str">
            <v>653389</v>
          </cell>
          <cell r="B13058" t="str">
            <v>001302003042</v>
          </cell>
        </row>
        <row r="13059">
          <cell r="A13059" t="str">
            <v>653390</v>
          </cell>
          <cell r="B13059" t="str">
            <v>035202004907</v>
          </cell>
        </row>
        <row r="13060">
          <cell r="A13060" t="str">
            <v>653392</v>
          </cell>
          <cell r="B13060" t="str">
            <v>038202021536</v>
          </cell>
        </row>
        <row r="13061">
          <cell r="A13061" t="str">
            <v>653393</v>
          </cell>
          <cell r="B13061" t="str">
            <v>035302003731</v>
          </cell>
        </row>
        <row r="13062">
          <cell r="A13062" t="str">
            <v>653394</v>
          </cell>
          <cell r="B13062" t="str">
            <v>001302025684</v>
          </cell>
        </row>
        <row r="13063">
          <cell r="A13063" t="str">
            <v>653395</v>
          </cell>
          <cell r="B13063" t="str">
            <v>035202001041</v>
          </cell>
        </row>
        <row r="13064">
          <cell r="A13064" t="str">
            <v>653396</v>
          </cell>
          <cell r="B13064" t="str">
            <v>001302022365</v>
          </cell>
        </row>
        <row r="13065">
          <cell r="A13065" t="str">
            <v>653397</v>
          </cell>
          <cell r="B13065" t="str">
            <v>033302001620</v>
          </cell>
        </row>
        <row r="13066">
          <cell r="A13066" t="str">
            <v>653398</v>
          </cell>
          <cell r="B13066" t="str">
            <v>031302006678</v>
          </cell>
        </row>
        <row r="13067">
          <cell r="A13067" t="str">
            <v>653399</v>
          </cell>
          <cell r="B13067" t="str">
            <v>001202036312</v>
          </cell>
        </row>
        <row r="13068">
          <cell r="A13068" t="str">
            <v>653400</v>
          </cell>
          <cell r="B13068" t="str">
            <v>061126758</v>
          </cell>
        </row>
        <row r="13069">
          <cell r="A13069" t="str">
            <v>653401</v>
          </cell>
          <cell r="B13069" t="str">
            <v>001202033644</v>
          </cell>
        </row>
        <row r="13070">
          <cell r="A13070" t="str">
            <v>653402</v>
          </cell>
          <cell r="B13070" t="str">
            <v>027201000080</v>
          </cell>
        </row>
        <row r="13071">
          <cell r="A13071" t="str">
            <v>653403</v>
          </cell>
          <cell r="B13071" t="str">
            <v>037202004381</v>
          </cell>
        </row>
        <row r="13072">
          <cell r="A13072" t="str">
            <v>653404</v>
          </cell>
          <cell r="B13072" t="str">
            <v>034302000594</v>
          </cell>
        </row>
        <row r="13073">
          <cell r="A13073" t="str">
            <v>653405</v>
          </cell>
          <cell r="B13073" t="str">
            <v>033202006306</v>
          </cell>
        </row>
        <row r="13074">
          <cell r="A13074" t="str">
            <v>653406</v>
          </cell>
          <cell r="B13074" t="str">
            <v>038202019905</v>
          </cell>
        </row>
        <row r="13075">
          <cell r="A13075" t="str">
            <v>653407</v>
          </cell>
          <cell r="B13075" t="str">
            <v>026202003931</v>
          </cell>
        </row>
        <row r="13076">
          <cell r="A13076" t="str">
            <v>653408</v>
          </cell>
          <cell r="B13076" t="str">
            <v>184451442</v>
          </cell>
        </row>
        <row r="13077">
          <cell r="A13077" t="str">
            <v>653409</v>
          </cell>
          <cell r="B13077" t="str">
            <v>001202020108</v>
          </cell>
        </row>
        <row r="13078">
          <cell r="A13078" t="str">
            <v>653410</v>
          </cell>
          <cell r="B13078" t="str">
            <v>038202006219</v>
          </cell>
        </row>
        <row r="13079">
          <cell r="A13079" t="str">
            <v>653411</v>
          </cell>
          <cell r="B13079" t="str">
            <v>051141711</v>
          </cell>
        </row>
        <row r="13080">
          <cell r="A13080" t="str">
            <v>653412</v>
          </cell>
          <cell r="B13080" t="str">
            <v>034302002924</v>
          </cell>
        </row>
        <row r="13081">
          <cell r="A13081" t="str">
            <v>653413</v>
          </cell>
          <cell r="B13081" t="str">
            <v>187946040</v>
          </cell>
        </row>
        <row r="13082">
          <cell r="A13082" t="str">
            <v>653414</v>
          </cell>
          <cell r="B13082" t="str">
            <v>001202021808</v>
          </cell>
        </row>
        <row r="13083">
          <cell r="A13083" t="str">
            <v>653415</v>
          </cell>
          <cell r="B13083" t="str">
            <v>001302021400</v>
          </cell>
        </row>
        <row r="13084">
          <cell r="A13084" t="str">
            <v>653416</v>
          </cell>
          <cell r="B13084" t="str">
            <v>001202018823</v>
          </cell>
        </row>
        <row r="13085">
          <cell r="A13085" t="str">
            <v>653417</v>
          </cell>
          <cell r="B13085" t="str">
            <v>001302021258</v>
          </cell>
        </row>
        <row r="13086">
          <cell r="A13086" t="str">
            <v>653418</v>
          </cell>
          <cell r="B13086" t="str">
            <v>001302024798</v>
          </cell>
        </row>
        <row r="13087">
          <cell r="A13087" t="str">
            <v>653419</v>
          </cell>
          <cell r="B13087" t="str">
            <v>033302004887</v>
          </cell>
        </row>
        <row r="13088">
          <cell r="A13088" t="str">
            <v>653420</v>
          </cell>
          <cell r="B13088" t="str">
            <v>033302004884</v>
          </cell>
        </row>
        <row r="13089">
          <cell r="A13089" t="str">
            <v>653421</v>
          </cell>
          <cell r="B13089" t="str">
            <v>035301002617</v>
          </cell>
        </row>
        <row r="13090">
          <cell r="A13090" t="str">
            <v>653422</v>
          </cell>
          <cell r="B13090" t="str">
            <v>001302038221</v>
          </cell>
        </row>
        <row r="13091">
          <cell r="A13091" t="str">
            <v>653424</v>
          </cell>
          <cell r="B13091" t="str">
            <v>035202005315</v>
          </cell>
        </row>
        <row r="13092">
          <cell r="A13092" t="str">
            <v>653425</v>
          </cell>
          <cell r="B13092" t="str">
            <v>038202005293</v>
          </cell>
        </row>
        <row r="13093">
          <cell r="A13093" t="str">
            <v>653427</v>
          </cell>
          <cell r="B13093" t="str">
            <v>035302004175</v>
          </cell>
        </row>
        <row r="13094">
          <cell r="A13094" t="str">
            <v>653428</v>
          </cell>
          <cell r="B13094" t="str">
            <v>026302001816</v>
          </cell>
        </row>
        <row r="13095">
          <cell r="A13095" t="str">
            <v>653429</v>
          </cell>
          <cell r="B13095" t="str">
            <v>001200008878</v>
          </cell>
        </row>
        <row r="13096">
          <cell r="A13096" t="str">
            <v>653430</v>
          </cell>
          <cell r="B13096" t="str">
            <v>001201032247</v>
          </cell>
        </row>
        <row r="13097">
          <cell r="A13097" t="str">
            <v>653431</v>
          </cell>
          <cell r="B13097" t="str">
            <v>242008212</v>
          </cell>
        </row>
        <row r="13098">
          <cell r="A13098" t="str">
            <v>653432</v>
          </cell>
          <cell r="B13098" t="str">
            <v>051202838</v>
          </cell>
        </row>
        <row r="13099">
          <cell r="A13099" t="str">
            <v>653433</v>
          </cell>
          <cell r="B13099" t="str">
            <v>001302007146</v>
          </cell>
        </row>
        <row r="13100">
          <cell r="A13100" t="str">
            <v>653434</v>
          </cell>
          <cell r="B13100" t="str">
            <v>031302002535</v>
          </cell>
        </row>
        <row r="13101">
          <cell r="A13101" t="str">
            <v>653435</v>
          </cell>
          <cell r="B13101" t="str">
            <v>036302001187</v>
          </cell>
        </row>
        <row r="13102">
          <cell r="A13102" t="str">
            <v>653436</v>
          </cell>
          <cell r="B13102" t="str">
            <v>036302000966</v>
          </cell>
        </row>
        <row r="13103">
          <cell r="A13103" t="str">
            <v>653437</v>
          </cell>
          <cell r="B13103" t="str">
            <v>001202003985</v>
          </cell>
        </row>
        <row r="13104">
          <cell r="A13104" t="str">
            <v>653438</v>
          </cell>
          <cell r="B13104" t="str">
            <v>036302003388</v>
          </cell>
        </row>
        <row r="13105">
          <cell r="A13105" t="str">
            <v>653439</v>
          </cell>
          <cell r="B13105" t="str">
            <v>261616276</v>
          </cell>
        </row>
        <row r="13106">
          <cell r="A13106" t="str">
            <v>653441</v>
          </cell>
          <cell r="B13106" t="str">
            <v>184408224</v>
          </cell>
        </row>
        <row r="13107">
          <cell r="A13107" t="str">
            <v>653442</v>
          </cell>
          <cell r="B13107" t="str">
            <v>001302021978</v>
          </cell>
        </row>
        <row r="13108">
          <cell r="A13108" t="str">
            <v>653443</v>
          </cell>
          <cell r="B13108" t="str">
            <v>036302012181</v>
          </cell>
        </row>
        <row r="13109">
          <cell r="A13109" t="str">
            <v>653444</v>
          </cell>
          <cell r="B13109" t="str">
            <v>034202001248</v>
          </cell>
        </row>
        <row r="13110">
          <cell r="A13110" t="str">
            <v>653445</v>
          </cell>
          <cell r="B13110" t="str">
            <v>034202001247</v>
          </cell>
        </row>
        <row r="13111">
          <cell r="A13111" t="str">
            <v>653446</v>
          </cell>
          <cell r="B13111" t="str">
            <v>001200018072</v>
          </cell>
        </row>
        <row r="13112">
          <cell r="A13112" t="str">
            <v>653448</v>
          </cell>
          <cell r="B13112" t="str">
            <v>001301004318</v>
          </cell>
        </row>
        <row r="13113">
          <cell r="A13113" t="str">
            <v>653449</v>
          </cell>
          <cell r="B13113" t="str">
            <v>001202016154</v>
          </cell>
        </row>
        <row r="13114">
          <cell r="A13114" t="str">
            <v>653450</v>
          </cell>
          <cell r="B13114" t="str">
            <v>085504228</v>
          </cell>
        </row>
        <row r="13115">
          <cell r="A13115" t="str">
            <v>653451</v>
          </cell>
          <cell r="B13115" t="str">
            <v>034202006212</v>
          </cell>
        </row>
        <row r="13116">
          <cell r="A13116" t="str">
            <v>653452</v>
          </cell>
          <cell r="B13116" t="str">
            <v>001200014548</v>
          </cell>
        </row>
        <row r="13117">
          <cell r="A13117" t="str">
            <v>653453</v>
          </cell>
          <cell r="B13117" t="str">
            <v>125961159</v>
          </cell>
        </row>
        <row r="13118">
          <cell r="A13118" t="str">
            <v>653454</v>
          </cell>
          <cell r="B13118" t="str">
            <v>001302014566</v>
          </cell>
        </row>
        <row r="13119">
          <cell r="A13119" t="str">
            <v>653455</v>
          </cell>
          <cell r="B13119" t="str">
            <v>036302011556</v>
          </cell>
        </row>
        <row r="13120">
          <cell r="A13120" t="str">
            <v>653456</v>
          </cell>
          <cell r="B13120" t="str">
            <v>030302005334</v>
          </cell>
        </row>
        <row r="13121">
          <cell r="A13121" t="str">
            <v>653457</v>
          </cell>
          <cell r="B13121" t="str">
            <v>001202000958</v>
          </cell>
        </row>
        <row r="13122">
          <cell r="A13122" t="str">
            <v>653458</v>
          </cell>
          <cell r="B13122" t="str">
            <v>061132205</v>
          </cell>
        </row>
        <row r="13123">
          <cell r="A13123" t="str">
            <v>653459</v>
          </cell>
          <cell r="B13123" t="str">
            <v>037201003720</v>
          </cell>
        </row>
        <row r="13124">
          <cell r="A13124" t="str">
            <v>653460</v>
          </cell>
          <cell r="B13124" t="str">
            <v>000201000085</v>
          </cell>
        </row>
        <row r="13125">
          <cell r="A13125" t="str">
            <v>653461</v>
          </cell>
          <cell r="B13125" t="str">
            <v>001202006704</v>
          </cell>
        </row>
        <row r="13126">
          <cell r="A13126" t="str">
            <v>653462</v>
          </cell>
          <cell r="B13126" t="str">
            <v>001202005089</v>
          </cell>
        </row>
        <row r="13127">
          <cell r="A13127" t="str">
            <v>653463</v>
          </cell>
          <cell r="B13127" t="str">
            <v>001301033526</v>
          </cell>
        </row>
        <row r="13128">
          <cell r="A13128" t="str">
            <v>653464</v>
          </cell>
          <cell r="B13128" t="str">
            <v>001202006005</v>
          </cell>
        </row>
        <row r="13129">
          <cell r="A13129" t="str">
            <v>653465</v>
          </cell>
          <cell r="B13129" t="str">
            <v>001302017553</v>
          </cell>
        </row>
        <row r="13130">
          <cell r="A13130" t="str">
            <v>653466</v>
          </cell>
          <cell r="B13130" t="str">
            <v>034302001565</v>
          </cell>
        </row>
        <row r="13131">
          <cell r="A13131" t="str">
            <v>653468</v>
          </cell>
          <cell r="B13131" t="str">
            <v>001099015263</v>
          </cell>
        </row>
        <row r="13132">
          <cell r="A13132" t="str">
            <v>653469</v>
          </cell>
          <cell r="B13132" t="str">
            <v>038302009493</v>
          </cell>
        </row>
        <row r="13133">
          <cell r="A13133" t="str">
            <v>653470</v>
          </cell>
          <cell r="B13133" t="str">
            <v>033302004315</v>
          </cell>
        </row>
        <row r="13134">
          <cell r="A13134" t="str">
            <v>653472</v>
          </cell>
          <cell r="B13134" t="str">
            <v>001302005813</v>
          </cell>
        </row>
        <row r="13135">
          <cell r="A13135" t="str">
            <v>653473</v>
          </cell>
          <cell r="B13135" t="str">
            <v>001202014094</v>
          </cell>
        </row>
        <row r="13136">
          <cell r="A13136" t="str">
            <v>653474</v>
          </cell>
          <cell r="B13136" t="str">
            <v>184451797</v>
          </cell>
        </row>
        <row r="13137">
          <cell r="A13137" t="str">
            <v>653475</v>
          </cell>
          <cell r="B13137" t="str">
            <v>122441717</v>
          </cell>
        </row>
        <row r="13138">
          <cell r="A13138" t="str">
            <v>653476</v>
          </cell>
          <cell r="B13138" t="str">
            <v>001302028382</v>
          </cell>
        </row>
        <row r="13139">
          <cell r="A13139" t="str">
            <v>653477</v>
          </cell>
          <cell r="B13139" t="str">
            <v>073589528</v>
          </cell>
        </row>
        <row r="13140">
          <cell r="A13140" t="str">
            <v>653478</v>
          </cell>
          <cell r="B13140" t="str">
            <v>022302000492</v>
          </cell>
        </row>
        <row r="13141">
          <cell r="A13141" t="str">
            <v>653479</v>
          </cell>
          <cell r="B13141" t="str">
            <v>073589502</v>
          </cell>
        </row>
        <row r="13142">
          <cell r="A13142" t="str">
            <v>653480</v>
          </cell>
          <cell r="B13142" t="str">
            <v>001302000510</v>
          </cell>
        </row>
        <row r="13143">
          <cell r="A13143" t="str">
            <v>653481</v>
          </cell>
          <cell r="B13143" t="str">
            <v>026202002884</v>
          </cell>
        </row>
        <row r="13144">
          <cell r="A13144" t="str">
            <v>653482</v>
          </cell>
          <cell r="B13144" t="str">
            <v>019202000142</v>
          </cell>
        </row>
        <row r="13145">
          <cell r="A13145" t="str">
            <v>653483</v>
          </cell>
          <cell r="B13145" t="str">
            <v>033202003095</v>
          </cell>
        </row>
        <row r="13146">
          <cell r="A13146" t="str">
            <v>653484</v>
          </cell>
          <cell r="B13146" t="str">
            <v>001302011587</v>
          </cell>
        </row>
        <row r="13147">
          <cell r="A13147" t="str">
            <v>653485</v>
          </cell>
          <cell r="B13147" t="str">
            <v>001302010671</v>
          </cell>
        </row>
        <row r="13148">
          <cell r="A13148" t="str">
            <v>653486</v>
          </cell>
          <cell r="B13148" t="str">
            <v>031301000193</v>
          </cell>
        </row>
        <row r="13149">
          <cell r="A13149" t="str">
            <v>653488</v>
          </cell>
          <cell r="B13149" t="str">
            <v>001302023888</v>
          </cell>
        </row>
        <row r="13150">
          <cell r="A13150" t="str">
            <v>653489</v>
          </cell>
          <cell r="B13150" t="str">
            <v>125940580</v>
          </cell>
        </row>
        <row r="13151">
          <cell r="A13151" t="str">
            <v>653490</v>
          </cell>
          <cell r="B13151" t="str">
            <v>037302003267</v>
          </cell>
        </row>
        <row r="13152">
          <cell r="A13152" t="str">
            <v>653491</v>
          </cell>
          <cell r="B13152" t="str">
            <v>038202015900</v>
          </cell>
        </row>
        <row r="13153">
          <cell r="A13153" t="str">
            <v>653492</v>
          </cell>
          <cell r="B13153" t="str">
            <v>038202020663</v>
          </cell>
        </row>
        <row r="13154">
          <cell r="A13154" t="str">
            <v>653493</v>
          </cell>
          <cell r="B13154" t="str">
            <v>001202034315</v>
          </cell>
        </row>
        <row r="13155">
          <cell r="A13155" t="str">
            <v>653494</v>
          </cell>
          <cell r="B13155" t="str">
            <v>001302002777</v>
          </cell>
        </row>
        <row r="13156">
          <cell r="A13156" t="str">
            <v>653496</v>
          </cell>
          <cell r="B13156" t="str">
            <v>001202003730</v>
          </cell>
        </row>
        <row r="13157">
          <cell r="A13157" t="str">
            <v>653497</v>
          </cell>
          <cell r="B13157" t="str">
            <v>036202011481</v>
          </cell>
        </row>
        <row r="13158">
          <cell r="A13158" t="str">
            <v>653498</v>
          </cell>
          <cell r="B13158" t="str">
            <v>061177262</v>
          </cell>
        </row>
        <row r="13159">
          <cell r="A13159" t="str">
            <v>653499</v>
          </cell>
          <cell r="B13159" t="str">
            <v>036302010841</v>
          </cell>
        </row>
        <row r="13160">
          <cell r="A13160" t="str">
            <v>653500</v>
          </cell>
          <cell r="B13160" t="str">
            <v>001302005884</v>
          </cell>
        </row>
        <row r="13161">
          <cell r="A13161" t="str">
            <v>653501</v>
          </cell>
          <cell r="B13161" t="str">
            <v>013685573</v>
          </cell>
        </row>
        <row r="13162">
          <cell r="A13162" t="str">
            <v>653502</v>
          </cell>
          <cell r="B13162" t="str">
            <v>245428830</v>
          </cell>
        </row>
        <row r="13163">
          <cell r="A13163" t="str">
            <v>653504</v>
          </cell>
          <cell r="B13163" t="str">
            <v>034202000313</v>
          </cell>
        </row>
        <row r="13164">
          <cell r="A13164" t="str">
            <v>653506</v>
          </cell>
          <cell r="B13164" t="str">
            <v>022202004847</v>
          </cell>
        </row>
        <row r="13165">
          <cell r="A13165" t="str">
            <v>653507</v>
          </cell>
          <cell r="B13165" t="str">
            <v>033202001668</v>
          </cell>
        </row>
        <row r="13166">
          <cell r="A13166" t="str">
            <v>653508</v>
          </cell>
          <cell r="B13166" t="str">
            <v>001202011109</v>
          </cell>
        </row>
        <row r="13167">
          <cell r="A13167" t="str">
            <v>653509</v>
          </cell>
          <cell r="B13167" t="str">
            <v>033302001640</v>
          </cell>
        </row>
        <row r="13168">
          <cell r="A13168" t="str">
            <v>653510</v>
          </cell>
          <cell r="B13168" t="str">
            <v>001302014914</v>
          </cell>
        </row>
        <row r="13169">
          <cell r="A13169" t="str">
            <v>653511</v>
          </cell>
          <cell r="B13169" t="str">
            <v>034302007206</v>
          </cell>
        </row>
        <row r="13170">
          <cell r="A13170" t="str">
            <v>653512</v>
          </cell>
          <cell r="B13170" t="str">
            <v>132420990</v>
          </cell>
        </row>
        <row r="13171">
          <cell r="A13171" t="str">
            <v>653514</v>
          </cell>
          <cell r="B13171" t="str">
            <v>122450610</v>
          </cell>
        </row>
        <row r="13172">
          <cell r="A13172" t="str">
            <v>653515</v>
          </cell>
          <cell r="B13172" t="str">
            <v>022202005624</v>
          </cell>
        </row>
        <row r="13173">
          <cell r="A13173" t="str">
            <v>653516</v>
          </cell>
          <cell r="B13173" t="str">
            <v>030202004927</v>
          </cell>
        </row>
        <row r="13174">
          <cell r="A13174" t="str">
            <v>653517</v>
          </cell>
          <cell r="B13174" t="str">
            <v>001202027124</v>
          </cell>
        </row>
        <row r="13175">
          <cell r="A13175" t="str">
            <v>653518</v>
          </cell>
          <cell r="B13175" t="str">
            <v>034202008788</v>
          </cell>
        </row>
        <row r="13176">
          <cell r="A13176" t="str">
            <v>653519</v>
          </cell>
          <cell r="B13176" t="str">
            <v>164673895</v>
          </cell>
        </row>
        <row r="13177">
          <cell r="A13177" t="str">
            <v>653521</v>
          </cell>
          <cell r="B13177" t="str">
            <v>036302011162</v>
          </cell>
        </row>
        <row r="13178">
          <cell r="A13178" t="str">
            <v>653522</v>
          </cell>
          <cell r="B13178" t="str">
            <v>001202034116</v>
          </cell>
        </row>
        <row r="13179">
          <cell r="A13179" t="str">
            <v>653523</v>
          </cell>
          <cell r="B13179" t="str">
            <v>038202011793</v>
          </cell>
        </row>
        <row r="13180">
          <cell r="A13180" t="str">
            <v>653524</v>
          </cell>
          <cell r="B13180" t="str">
            <v>001202017395</v>
          </cell>
        </row>
        <row r="13181">
          <cell r="A13181" t="str">
            <v>653525</v>
          </cell>
          <cell r="B13181" t="str">
            <v>245430962</v>
          </cell>
        </row>
        <row r="13182">
          <cell r="A13182" t="str">
            <v>653526</v>
          </cell>
          <cell r="B13182" t="str">
            <v>001302016793</v>
          </cell>
        </row>
        <row r="13183">
          <cell r="A13183" t="str">
            <v>653527</v>
          </cell>
          <cell r="B13183" t="str">
            <v>036202011829</v>
          </cell>
        </row>
        <row r="13184">
          <cell r="A13184" t="str">
            <v>653529</v>
          </cell>
          <cell r="B13184" t="str">
            <v>033302002673</v>
          </cell>
        </row>
        <row r="13185">
          <cell r="A13185" t="str">
            <v>653530</v>
          </cell>
          <cell r="B13185" t="str">
            <v>063556321</v>
          </cell>
        </row>
        <row r="13186">
          <cell r="A13186" t="str">
            <v>653531</v>
          </cell>
          <cell r="B13186" t="str">
            <v>001302015540</v>
          </cell>
        </row>
        <row r="13187">
          <cell r="A13187" t="str">
            <v>653532</v>
          </cell>
          <cell r="B13187" t="str">
            <v>030302008048</v>
          </cell>
        </row>
        <row r="13188">
          <cell r="A13188" t="str">
            <v>653533</v>
          </cell>
          <cell r="B13188" t="str">
            <v>001202025590</v>
          </cell>
        </row>
        <row r="13189">
          <cell r="A13189" t="str">
            <v>653536</v>
          </cell>
          <cell r="B13189" t="str">
            <v>001202004101</v>
          </cell>
        </row>
        <row r="13190">
          <cell r="A13190" t="str">
            <v>653537</v>
          </cell>
          <cell r="B13190" t="str">
            <v>001202002312</v>
          </cell>
        </row>
        <row r="13191">
          <cell r="A13191" t="str">
            <v>653538</v>
          </cell>
          <cell r="B13191" t="str">
            <v>001201009352</v>
          </cell>
        </row>
        <row r="13192">
          <cell r="A13192" t="str">
            <v>653539</v>
          </cell>
          <cell r="B13192" t="str">
            <v>037202004024</v>
          </cell>
        </row>
        <row r="13193">
          <cell r="A13193" t="str">
            <v>653540</v>
          </cell>
          <cell r="B13193" t="str">
            <v>037202000082</v>
          </cell>
        </row>
        <row r="13194">
          <cell r="A13194" t="str">
            <v>653541</v>
          </cell>
          <cell r="B13194" t="str">
            <v>033201003042</v>
          </cell>
        </row>
        <row r="13195">
          <cell r="A13195" t="str">
            <v>653542</v>
          </cell>
          <cell r="B13195" t="str">
            <v>060302000175</v>
          </cell>
        </row>
        <row r="13196">
          <cell r="A13196" t="str">
            <v>653543</v>
          </cell>
          <cell r="B13196" t="str">
            <v>038302012904</v>
          </cell>
        </row>
        <row r="13197">
          <cell r="A13197" t="str">
            <v>653544</v>
          </cell>
          <cell r="B13197" t="str">
            <v>132451060</v>
          </cell>
        </row>
        <row r="13198">
          <cell r="A13198" t="str">
            <v>653545</v>
          </cell>
          <cell r="B13198" t="str">
            <v>030302005178</v>
          </cell>
        </row>
        <row r="13199">
          <cell r="A13199" t="str">
            <v>653546</v>
          </cell>
          <cell r="B13199" t="str">
            <v>132452994</v>
          </cell>
        </row>
        <row r="13200">
          <cell r="A13200" t="str">
            <v>653547</v>
          </cell>
          <cell r="B13200" t="str">
            <v>001202006400</v>
          </cell>
        </row>
        <row r="13201">
          <cell r="A13201" t="str">
            <v>653548</v>
          </cell>
          <cell r="B13201" t="str">
            <v>061127822</v>
          </cell>
        </row>
        <row r="13202">
          <cell r="A13202" t="str">
            <v>653549</v>
          </cell>
          <cell r="B13202" t="str">
            <v>033302001864</v>
          </cell>
        </row>
        <row r="13203">
          <cell r="A13203" t="str">
            <v>653550</v>
          </cell>
          <cell r="B13203" t="str">
            <v>001302026334</v>
          </cell>
        </row>
        <row r="13204">
          <cell r="A13204" t="str">
            <v>653551</v>
          </cell>
          <cell r="B13204" t="str">
            <v>038201010592</v>
          </cell>
        </row>
        <row r="13205">
          <cell r="A13205" t="str">
            <v>653552</v>
          </cell>
          <cell r="B13205" t="str">
            <v>035202004585</v>
          </cell>
        </row>
        <row r="13206">
          <cell r="A13206" t="str">
            <v>653553</v>
          </cell>
          <cell r="B13206" t="str">
            <v>001202000915</v>
          </cell>
        </row>
        <row r="13207">
          <cell r="A13207" t="str">
            <v>653554</v>
          </cell>
          <cell r="B13207" t="str">
            <v>082397527</v>
          </cell>
        </row>
        <row r="13208">
          <cell r="A13208" t="str">
            <v>653555</v>
          </cell>
          <cell r="B13208" t="str">
            <v>031302000721</v>
          </cell>
        </row>
        <row r="13209">
          <cell r="A13209" t="str">
            <v>653556</v>
          </cell>
          <cell r="B13209" t="str">
            <v>001202015791</v>
          </cell>
        </row>
        <row r="13210">
          <cell r="A13210" t="str">
            <v>653557</v>
          </cell>
          <cell r="B13210" t="str">
            <v>001302014313</v>
          </cell>
        </row>
        <row r="13211">
          <cell r="A13211" t="str">
            <v>653558</v>
          </cell>
          <cell r="B13211" t="str">
            <v>031301003124</v>
          </cell>
        </row>
        <row r="13212">
          <cell r="A13212" t="str">
            <v>653559</v>
          </cell>
          <cell r="B13212" t="str">
            <v>001202005912</v>
          </cell>
        </row>
        <row r="13213">
          <cell r="A13213" t="str">
            <v>653560</v>
          </cell>
          <cell r="B13213" t="str">
            <v>001202005082</v>
          </cell>
        </row>
        <row r="13214">
          <cell r="A13214" t="str">
            <v>653561</v>
          </cell>
          <cell r="B13214" t="str">
            <v>132462715</v>
          </cell>
        </row>
        <row r="13215">
          <cell r="A13215" t="str">
            <v>653562</v>
          </cell>
          <cell r="B13215" t="str">
            <v>001202004069</v>
          </cell>
        </row>
        <row r="13216">
          <cell r="A13216" t="str">
            <v>653563</v>
          </cell>
          <cell r="B13216" t="str">
            <v>001202004262</v>
          </cell>
        </row>
        <row r="13217">
          <cell r="A13217" t="str">
            <v>653564</v>
          </cell>
          <cell r="B13217" t="str">
            <v>051179642</v>
          </cell>
        </row>
        <row r="13218">
          <cell r="A13218" t="str">
            <v>653566</v>
          </cell>
          <cell r="B13218" t="str">
            <v>036202012222</v>
          </cell>
        </row>
        <row r="13219">
          <cell r="A13219" t="str">
            <v>653567</v>
          </cell>
          <cell r="B13219" t="str">
            <v>187966792</v>
          </cell>
        </row>
        <row r="13220">
          <cell r="A13220" t="str">
            <v>653568</v>
          </cell>
          <cell r="B13220" t="str">
            <v>125911867</v>
          </cell>
        </row>
        <row r="13221">
          <cell r="A13221" t="str">
            <v>653569</v>
          </cell>
          <cell r="B13221" t="str">
            <v>030302003602</v>
          </cell>
        </row>
        <row r="13222">
          <cell r="A13222" t="str">
            <v>653570</v>
          </cell>
          <cell r="B13222" t="str">
            <v>001302021100</v>
          </cell>
        </row>
        <row r="13223">
          <cell r="A13223" t="str">
            <v>653571</v>
          </cell>
          <cell r="B13223" t="str">
            <v>031200003801</v>
          </cell>
        </row>
        <row r="13224">
          <cell r="A13224" t="str">
            <v>653572</v>
          </cell>
          <cell r="B13224" t="str">
            <v>038202010603</v>
          </cell>
        </row>
        <row r="13225">
          <cell r="A13225" t="str">
            <v>653574</v>
          </cell>
          <cell r="B13225" t="str">
            <v>132492855</v>
          </cell>
        </row>
        <row r="13226">
          <cell r="A13226" t="str">
            <v>653575</v>
          </cell>
          <cell r="B13226" t="str">
            <v>091948405</v>
          </cell>
        </row>
        <row r="13227">
          <cell r="A13227" t="str">
            <v>653576</v>
          </cell>
          <cell r="B13227" t="str">
            <v>030302010085</v>
          </cell>
        </row>
        <row r="13228">
          <cell r="A13228" t="str">
            <v>653577</v>
          </cell>
          <cell r="B13228" t="str">
            <v>091948409</v>
          </cell>
        </row>
        <row r="13229">
          <cell r="A13229" t="str">
            <v>653578</v>
          </cell>
          <cell r="B13229" t="str">
            <v>187935209</v>
          </cell>
        </row>
        <row r="13230">
          <cell r="A13230" t="str">
            <v>653579</v>
          </cell>
          <cell r="B13230" t="str">
            <v>132474987</v>
          </cell>
        </row>
        <row r="13231">
          <cell r="A13231" t="str">
            <v>653580</v>
          </cell>
          <cell r="B13231" t="str">
            <v>187935863</v>
          </cell>
        </row>
        <row r="13232">
          <cell r="A13232" t="str">
            <v>653582</v>
          </cell>
          <cell r="B13232" t="str">
            <v>085104732</v>
          </cell>
        </row>
        <row r="13233">
          <cell r="A13233" t="str">
            <v>653583</v>
          </cell>
          <cell r="B13233" t="str">
            <v>122363419</v>
          </cell>
        </row>
        <row r="13234">
          <cell r="A13234" t="str">
            <v>653584</v>
          </cell>
          <cell r="B13234" t="str">
            <v>187918239</v>
          </cell>
        </row>
        <row r="13235">
          <cell r="A13235" t="str">
            <v>653585</v>
          </cell>
          <cell r="B13235" t="str">
            <v>085915360</v>
          </cell>
        </row>
        <row r="13236">
          <cell r="A13236" t="str">
            <v>653587</v>
          </cell>
          <cell r="B13236" t="str">
            <v>044302001041</v>
          </cell>
        </row>
        <row r="13237">
          <cell r="A13237" t="str">
            <v>653589</v>
          </cell>
          <cell r="B13237" t="str">
            <v>033302004592</v>
          </cell>
        </row>
        <row r="13238">
          <cell r="A13238" t="str">
            <v>653590</v>
          </cell>
          <cell r="B13238" t="str">
            <v>001202017098</v>
          </cell>
        </row>
        <row r="13239">
          <cell r="A13239" t="str">
            <v>653591</v>
          </cell>
          <cell r="B13239" t="str">
            <v>033202006645</v>
          </cell>
        </row>
        <row r="13240">
          <cell r="A13240" t="str">
            <v>653592</v>
          </cell>
          <cell r="B13240" t="str">
            <v>036302005398</v>
          </cell>
        </row>
        <row r="13241">
          <cell r="A13241" t="str">
            <v>653593</v>
          </cell>
          <cell r="B13241" t="str">
            <v>001302020623</v>
          </cell>
        </row>
        <row r="13242">
          <cell r="A13242" t="str">
            <v>653594</v>
          </cell>
          <cell r="B13242" t="str">
            <v>036202005291</v>
          </cell>
        </row>
        <row r="13243">
          <cell r="A13243" t="str">
            <v>653595</v>
          </cell>
          <cell r="B13243" t="str">
            <v>033202000443</v>
          </cell>
        </row>
        <row r="13244">
          <cell r="A13244" t="str">
            <v>653596</v>
          </cell>
          <cell r="B13244" t="str">
            <v>001302025242</v>
          </cell>
        </row>
        <row r="13245">
          <cell r="A13245" t="str">
            <v>653597</v>
          </cell>
          <cell r="B13245" t="str">
            <v>001202003214</v>
          </cell>
        </row>
        <row r="13246">
          <cell r="A13246" t="str">
            <v>653598</v>
          </cell>
          <cell r="B13246" t="str">
            <v>051134133</v>
          </cell>
        </row>
        <row r="13247">
          <cell r="A13247" t="str">
            <v>653599</v>
          </cell>
          <cell r="B13247" t="str">
            <v>035302001479</v>
          </cell>
        </row>
        <row r="13248">
          <cell r="A13248" t="str">
            <v>653600</v>
          </cell>
          <cell r="B13248" t="str">
            <v>036302000042</v>
          </cell>
        </row>
        <row r="13249">
          <cell r="A13249" t="str">
            <v>653601</v>
          </cell>
          <cell r="B13249" t="str">
            <v>033302006972</v>
          </cell>
        </row>
        <row r="13250">
          <cell r="A13250" t="str">
            <v>653602</v>
          </cell>
          <cell r="B13250" t="str">
            <v>001202020720</v>
          </cell>
        </row>
        <row r="13251">
          <cell r="A13251" t="str">
            <v>653603</v>
          </cell>
          <cell r="B13251" t="str">
            <v>034302003057</v>
          </cell>
        </row>
        <row r="13252">
          <cell r="A13252" t="str">
            <v>653605</v>
          </cell>
          <cell r="B13252" t="str">
            <v>034202009017</v>
          </cell>
        </row>
        <row r="13253">
          <cell r="A13253" t="str">
            <v>653606</v>
          </cell>
          <cell r="B13253" t="str">
            <v>001302021674</v>
          </cell>
        </row>
        <row r="13254">
          <cell r="A13254" t="str">
            <v>653607</v>
          </cell>
          <cell r="B13254" t="str">
            <v>092006682</v>
          </cell>
        </row>
        <row r="13255">
          <cell r="A13255" t="str">
            <v>653608</v>
          </cell>
          <cell r="B13255" t="str">
            <v>122384722</v>
          </cell>
        </row>
        <row r="13256">
          <cell r="A13256" t="str">
            <v>653610</v>
          </cell>
          <cell r="B13256" t="str">
            <v>034302007289</v>
          </cell>
        </row>
        <row r="13257">
          <cell r="A13257" t="str">
            <v>653611</v>
          </cell>
          <cell r="B13257" t="str">
            <v>187951240</v>
          </cell>
        </row>
        <row r="13258">
          <cell r="A13258" t="str">
            <v>653612</v>
          </cell>
          <cell r="B13258" t="str">
            <v>051112649</v>
          </cell>
        </row>
        <row r="13259">
          <cell r="A13259" t="str">
            <v>653613</v>
          </cell>
          <cell r="B13259" t="str">
            <v>040498097</v>
          </cell>
        </row>
        <row r="13260">
          <cell r="A13260" t="str">
            <v>653614</v>
          </cell>
          <cell r="B13260" t="str">
            <v>125923720</v>
          </cell>
        </row>
        <row r="13261">
          <cell r="A13261" t="str">
            <v>653615</v>
          </cell>
          <cell r="B13261" t="str">
            <v>040911696</v>
          </cell>
        </row>
        <row r="13262">
          <cell r="A13262" t="str">
            <v>653616</v>
          </cell>
          <cell r="B13262" t="str">
            <v>125993404</v>
          </cell>
        </row>
        <row r="13263">
          <cell r="A13263" t="str">
            <v>653617</v>
          </cell>
          <cell r="B13263" t="str">
            <v>001302005067</v>
          </cell>
        </row>
        <row r="13264">
          <cell r="A13264" t="str">
            <v>653618</v>
          </cell>
          <cell r="B13264" t="str">
            <v>030302003529</v>
          </cell>
        </row>
        <row r="13265">
          <cell r="A13265" t="str">
            <v>653619</v>
          </cell>
          <cell r="B13265" t="str">
            <v>125976120</v>
          </cell>
        </row>
        <row r="13266">
          <cell r="A13266" t="str">
            <v>653620</v>
          </cell>
          <cell r="B13266" t="str">
            <v>038202011621</v>
          </cell>
        </row>
        <row r="13267">
          <cell r="A13267" t="str">
            <v>653621</v>
          </cell>
          <cell r="B13267" t="str">
            <v>051057801</v>
          </cell>
        </row>
        <row r="13268">
          <cell r="A13268" t="str">
            <v>653622</v>
          </cell>
          <cell r="B13268" t="str">
            <v>066302000073</v>
          </cell>
        </row>
        <row r="13269">
          <cell r="A13269" t="str">
            <v>653623</v>
          </cell>
          <cell r="B13269" t="str">
            <v>085905958</v>
          </cell>
        </row>
        <row r="13270">
          <cell r="A13270" t="str">
            <v>653624</v>
          </cell>
          <cell r="B13270" t="str">
            <v>031202003645</v>
          </cell>
        </row>
        <row r="13271">
          <cell r="A13271" t="str">
            <v>653625</v>
          </cell>
          <cell r="B13271" t="str">
            <v>125917405</v>
          </cell>
        </row>
        <row r="13272">
          <cell r="A13272" t="str">
            <v>653626</v>
          </cell>
          <cell r="B13272" t="str">
            <v>033202000783</v>
          </cell>
        </row>
        <row r="13273">
          <cell r="A13273" t="str">
            <v>653627</v>
          </cell>
          <cell r="B13273" t="str">
            <v>033202000764</v>
          </cell>
        </row>
        <row r="13274">
          <cell r="A13274" t="str">
            <v>653628</v>
          </cell>
          <cell r="B13274" t="str">
            <v>001201009713</v>
          </cell>
        </row>
        <row r="13275">
          <cell r="A13275" t="str">
            <v>653629</v>
          </cell>
          <cell r="B13275" t="str">
            <v>187973327</v>
          </cell>
        </row>
        <row r="13276">
          <cell r="A13276" t="str">
            <v>653630</v>
          </cell>
          <cell r="B13276" t="str">
            <v>034302005490</v>
          </cell>
        </row>
        <row r="13277">
          <cell r="A13277" t="str">
            <v>653631</v>
          </cell>
          <cell r="B13277" t="str">
            <v>034202005721</v>
          </cell>
        </row>
        <row r="13278">
          <cell r="A13278" t="str">
            <v>653632</v>
          </cell>
          <cell r="B13278" t="str">
            <v>001202009159</v>
          </cell>
        </row>
        <row r="13279">
          <cell r="A13279" t="str">
            <v>653633</v>
          </cell>
          <cell r="B13279" t="str">
            <v>037302004040</v>
          </cell>
        </row>
        <row r="13280">
          <cell r="A13280" t="str">
            <v>653634</v>
          </cell>
          <cell r="B13280" t="str">
            <v>051154769</v>
          </cell>
        </row>
        <row r="13281">
          <cell r="A13281" t="str">
            <v>653635</v>
          </cell>
          <cell r="B13281" t="str">
            <v>030302004100</v>
          </cell>
        </row>
        <row r="13282">
          <cell r="A13282" t="str">
            <v>653636</v>
          </cell>
          <cell r="B13282" t="str">
            <v>036202003671</v>
          </cell>
        </row>
        <row r="13283">
          <cell r="A13283" t="str">
            <v>653637</v>
          </cell>
          <cell r="B13283" t="str">
            <v>187934148</v>
          </cell>
        </row>
        <row r="13284">
          <cell r="A13284" t="str">
            <v>653638</v>
          </cell>
          <cell r="B13284" t="str">
            <v>187958336</v>
          </cell>
        </row>
        <row r="13285">
          <cell r="A13285" t="str">
            <v>653639</v>
          </cell>
          <cell r="B13285" t="str">
            <v>073573038</v>
          </cell>
        </row>
        <row r="13286">
          <cell r="A13286" t="str">
            <v>653640</v>
          </cell>
          <cell r="B13286" t="str">
            <v>001202003984</v>
          </cell>
        </row>
        <row r="13287">
          <cell r="A13287" t="str">
            <v>653644</v>
          </cell>
          <cell r="B13287" t="str">
            <v>034202001861</v>
          </cell>
        </row>
        <row r="13288">
          <cell r="A13288" t="str">
            <v>653645</v>
          </cell>
          <cell r="B13288" t="str">
            <v>187885708</v>
          </cell>
        </row>
        <row r="13289">
          <cell r="A13289" t="str">
            <v>653646</v>
          </cell>
          <cell r="B13289" t="str">
            <v>030202010557</v>
          </cell>
        </row>
        <row r="13290">
          <cell r="A13290" t="str">
            <v>653647</v>
          </cell>
          <cell r="B13290" t="str">
            <v>035302002292</v>
          </cell>
        </row>
        <row r="13291">
          <cell r="A13291" t="str">
            <v>653648</v>
          </cell>
          <cell r="B13291" t="str">
            <v>038302013625</v>
          </cell>
        </row>
        <row r="13292">
          <cell r="A13292" t="str">
            <v>653649</v>
          </cell>
          <cell r="B13292" t="str">
            <v>040831859</v>
          </cell>
        </row>
        <row r="13293">
          <cell r="A13293" t="str">
            <v>653652</v>
          </cell>
          <cell r="B13293" t="str">
            <v>033302002344</v>
          </cell>
        </row>
        <row r="13294">
          <cell r="A13294" t="str">
            <v>653653</v>
          </cell>
          <cell r="B13294" t="str">
            <v>038202004946</v>
          </cell>
        </row>
        <row r="13295">
          <cell r="A13295" t="str">
            <v>653654</v>
          </cell>
          <cell r="B13295" t="str">
            <v>035302000482</v>
          </cell>
        </row>
        <row r="13296">
          <cell r="A13296" t="str">
            <v>653655</v>
          </cell>
          <cell r="B13296" t="str">
            <v>132463448</v>
          </cell>
        </row>
        <row r="13297">
          <cell r="A13297" t="str">
            <v>653656</v>
          </cell>
          <cell r="B13297" t="str">
            <v>184455976</v>
          </cell>
        </row>
        <row r="13298">
          <cell r="A13298" t="str">
            <v>653657</v>
          </cell>
          <cell r="B13298" t="str">
            <v>035202005319</v>
          </cell>
        </row>
        <row r="13299">
          <cell r="A13299" t="str">
            <v>653658</v>
          </cell>
          <cell r="B13299" t="str">
            <v>031302007471</v>
          </cell>
        </row>
        <row r="13300">
          <cell r="A13300" t="str">
            <v>653659</v>
          </cell>
          <cell r="B13300" t="str">
            <v>033200007124</v>
          </cell>
        </row>
        <row r="13301">
          <cell r="A13301" t="str">
            <v>653660</v>
          </cell>
          <cell r="B13301" t="str">
            <v>034202002982</v>
          </cell>
        </row>
        <row r="13302">
          <cell r="A13302" t="str">
            <v>653661</v>
          </cell>
          <cell r="B13302" t="str">
            <v>030202005391</v>
          </cell>
        </row>
        <row r="13303">
          <cell r="A13303" t="str">
            <v>653662</v>
          </cell>
          <cell r="B13303" t="str">
            <v>033202005424</v>
          </cell>
        </row>
        <row r="13304">
          <cell r="A13304" t="str">
            <v>653663</v>
          </cell>
          <cell r="B13304" t="str">
            <v>187980289</v>
          </cell>
        </row>
        <row r="13305">
          <cell r="A13305" t="str">
            <v>653664</v>
          </cell>
          <cell r="B13305" t="str">
            <v>036302003499</v>
          </cell>
        </row>
        <row r="13306">
          <cell r="A13306" t="str">
            <v>653665</v>
          </cell>
          <cell r="B13306" t="str">
            <v>125911697</v>
          </cell>
        </row>
        <row r="13307">
          <cell r="A13307" t="str">
            <v>653666</v>
          </cell>
          <cell r="B13307" t="str">
            <v>001202018049</v>
          </cell>
        </row>
        <row r="13308">
          <cell r="A13308" t="str">
            <v>653667</v>
          </cell>
          <cell r="B13308" t="str">
            <v>001202016682</v>
          </cell>
        </row>
        <row r="13309">
          <cell r="A13309" t="str">
            <v>653668</v>
          </cell>
          <cell r="B13309" t="str">
            <v>113766871</v>
          </cell>
        </row>
        <row r="13310">
          <cell r="A13310" t="str">
            <v>653669</v>
          </cell>
          <cell r="B13310" t="str">
            <v>125908173</v>
          </cell>
        </row>
        <row r="13311">
          <cell r="A13311" t="str">
            <v>653670</v>
          </cell>
          <cell r="B13311" t="str">
            <v>125908306</v>
          </cell>
        </row>
        <row r="13312">
          <cell r="A13312" t="str">
            <v>653672</v>
          </cell>
          <cell r="B13312" t="str">
            <v>001202012151</v>
          </cell>
        </row>
        <row r="13313">
          <cell r="A13313" t="str">
            <v>653674</v>
          </cell>
          <cell r="B13313" t="str">
            <v>001302021670</v>
          </cell>
        </row>
        <row r="13314">
          <cell r="A13314" t="str">
            <v>653676</v>
          </cell>
          <cell r="B13314" t="str">
            <v>001202030586</v>
          </cell>
        </row>
        <row r="13315">
          <cell r="A13315" t="str">
            <v>653677</v>
          </cell>
          <cell r="B13315" t="str">
            <v>001202038139</v>
          </cell>
        </row>
        <row r="13316">
          <cell r="A13316" t="str">
            <v>653678</v>
          </cell>
          <cell r="B13316" t="str">
            <v>001302022442</v>
          </cell>
        </row>
        <row r="13317">
          <cell r="A13317" t="str">
            <v>653679</v>
          </cell>
          <cell r="B13317" t="str">
            <v>001202024392</v>
          </cell>
        </row>
        <row r="13318">
          <cell r="A13318" t="str">
            <v>653680</v>
          </cell>
          <cell r="B13318" t="str">
            <v>030202002125</v>
          </cell>
        </row>
        <row r="13319">
          <cell r="A13319" t="str">
            <v>653681</v>
          </cell>
          <cell r="B13319" t="str">
            <v>092019910</v>
          </cell>
        </row>
        <row r="13320">
          <cell r="A13320" t="str">
            <v>653682</v>
          </cell>
          <cell r="B13320" t="str">
            <v>001201004887</v>
          </cell>
        </row>
        <row r="13321">
          <cell r="A13321" t="str">
            <v>653683</v>
          </cell>
          <cell r="B13321" t="str">
            <v>031202002291</v>
          </cell>
        </row>
        <row r="13322">
          <cell r="A13322" t="str">
            <v>653684</v>
          </cell>
          <cell r="B13322" t="str">
            <v>038302001739</v>
          </cell>
        </row>
        <row r="13323">
          <cell r="A13323" t="str">
            <v>653685</v>
          </cell>
          <cell r="B13323" t="str">
            <v>184394272</v>
          </cell>
        </row>
        <row r="13324">
          <cell r="A13324" t="str">
            <v>653687</v>
          </cell>
          <cell r="B13324" t="str">
            <v>038302007003</v>
          </cell>
        </row>
        <row r="13325">
          <cell r="A13325" t="str">
            <v>653688</v>
          </cell>
          <cell r="B13325" t="str">
            <v>038302006187</v>
          </cell>
        </row>
        <row r="13326">
          <cell r="A13326" t="str">
            <v>653689</v>
          </cell>
          <cell r="B13326" t="str">
            <v>033302003366</v>
          </cell>
        </row>
        <row r="13327">
          <cell r="A13327" t="str">
            <v>653690</v>
          </cell>
          <cell r="B13327" t="str">
            <v>001202008128</v>
          </cell>
        </row>
        <row r="13328">
          <cell r="A13328" t="str">
            <v>653691</v>
          </cell>
          <cell r="B13328" t="str">
            <v>231334867</v>
          </cell>
        </row>
        <row r="13329">
          <cell r="A13329" t="str">
            <v>653692</v>
          </cell>
          <cell r="B13329" t="str">
            <v>034202008540</v>
          </cell>
        </row>
        <row r="13330">
          <cell r="A13330" t="str">
            <v>653693</v>
          </cell>
          <cell r="B13330" t="str">
            <v>034302001706</v>
          </cell>
        </row>
        <row r="13331">
          <cell r="A13331" t="str">
            <v>653694</v>
          </cell>
          <cell r="B13331" t="str">
            <v>035201005581</v>
          </cell>
        </row>
        <row r="13332">
          <cell r="A13332" t="str">
            <v>653696</v>
          </cell>
          <cell r="B13332" t="str">
            <v>352646026</v>
          </cell>
        </row>
        <row r="13333">
          <cell r="A13333" t="str">
            <v>653697</v>
          </cell>
          <cell r="B13333" t="str">
            <v>040495171</v>
          </cell>
        </row>
        <row r="13334">
          <cell r="A13334" t="str">
            <v>653698</v>
          </cell>
          <cell r="B13334" t="str">
            <v>001202038723</v>
          </cell>
        </row>
        <row r="13335">
          <cell r="A13335" t="str">
            <v>653699</v>
          </cell>
          <cell r="B13335" t="str">
            <v>033202004456</v>
          </cell>
        </row>
        <row r="13336">
          <cell r="A13336" t="str">
            <v>653700</v>
          </cell>
          <cell r="B13336" t="str">
            <v>001202036710</v>
          </cell>
        </row>
        <row r="13337">
          <cell r="A13337" t="str">
            <v>653702</v>
          </cell>
          <cell r="B13337" t="str">
            <v>001202007315</v>
          </cell>
        </row>
        <row r="13338">
          <cell r="A13338" t="str">
            <v>653705</v>
          </cell>
          <cell r="B13338" t="str">
            <v>051124535</v>
          </cell>
        </row>
        <row r="13339">
          <cell r="A13339" t="str">
            <v>653706</v>
          </cell>
          <cell r="B13339" t="str">
            <v>030202003751</v>
          </cell>
        </row>
        <row r="13340">
          <cell r="A13340" t="str">
            <v>653707</v>
          </cell>
          <cell r="B13340" t="str">
            <v>033202001538</v>
          </cell>
        </row>
        <row r="13341">
          <cell r="A13341" t="str">
            <v>653709</v>
          </cell>
          <cell r="B13341" t="str">
            <v>001202039330</v>
          </cell>
        </row>
        <row r="13342">
          <cell r="A13342" t="str">
            <v>653710</v>
          </cell>
          <cell r="B13342" t="str">
            <v>038202002818</v>
          </cell>
        </row>
        <row r="13343">
          <cell r="A13343" t="str">
            <v>653711</v>
          </cell>
          <cell r="B13343" t="str">
            <v>001202006705</v>
          </cell>
        </row>
        <row r="13344">
          <cell r="A13344" t="str">
            <v>653712</v>
          </cell>
          <cell r="B13344" t="str">
            <v>034202010048</v>
          </cell>
        </row>
        <row r="13345">
          <cell r="A13345" t="str">
            <v>653713</v>
          </cell>
          <cell r="B13345" t="str">
            <v>034302010874</v>
          </cell>
        </row>
        <row r="13346">
          <cell r="A13346" t="str">
            <v>653714</v>
          </cell>
          <cell r="B13346" t="str">
            <v>033202001058</v>
          </cell>
        </row>
        <row r="13347">
          <cell r="A13347" t="str">
            <v>653715</v>
          </cell>
          <cell r="B13347" t="str">
            <v>125974168</v>
          </cell>
        </row>
        <row r="13348">
          <cell r="A13348" t="str">
            <v>653717</v>
          </cell>
          <cell r="B13348" t="str">
            <v>034202001946</v>
          </cell>
        </row>
        <row r="13349">
          <cell r="A13349" t="str">
            <v>653718</v>
          </cell>
          <cell r="B13349" t="str">
            <v>187912723</v>
          </cell>
        </row>
        <row r="13350">
          <cell r="A13350" t="str">
            <v>653719</v>
          </cell>
          <cell r="B13350" t="str">
            <v>001302021148</v>
          </cell>
        </row>
        <row r="13351">
          <cell r="A13351" t="str">
            <v>653721</v>
          </cell>
          <cell r="B13351" t="str">
            <v>085505959</v>
          </cell>
        </row>
        <row r="13352">
          <cell r="A13352" t="str">
            <v>653722</v>
          </cell>
          <cell r="B13352" t="str">
            <v>034302001065</v>
          </cell>
        </row>
        <row r="13353">
          <cell r="A13353" t="str">
            <v>653723</v>
          </cell>
          <cell r="B13353" t="str">
            <v>184417555</v>
          </cell>
        </row>
        <row r="13354">
          <cell r="A13354" t="str">
            <v>653724</v>
          </cell>
          <cell r="B13354" t="str">
            <v>125932886</v>
          </cell>
        </row>
        <row r="13355">
          <cell r="A13355" t="str">
            <v>653725</v>
          </cell>
          <cell r="B13355" t="str">
            <v>026201000766</v>
          </cell>
        </row>
        <row r="13356">
          <cell r="A13356" t="str">
            <v>653726</v>
          </cell>
          <cell r="B13356" t="str">
            <v>036202006284</v>
          </cell>
        </row>
        <row r="13357">
          <cell r="A13357" t="str">
            <v>653727</v>
          </cell>
          <cell r="B13357" t="str">
            <v>030301004521</v>
          </cell>
        </row>
        <row r="13358">
          <cell r="A13358" t="str">
            <v>653728</v>
          </cell>
          <cell r="B13358" t="str">
            <v>001200038246</v>
          </cell>
        </row>
        <row r="13359">
          <cell r="A13359" t="str">
            <v>653729</v>
          </cell>
          <cell r="B13359" t="str">
            <v>031302006515</v>
          </cell>
        </row>
        <row r="13360">
          <cell r="A13360" t="str">
            <v>653730</v>
          </cell>
          <cell r="B13360" t="str">
            <v>001202016767</v>
          </cell>
        </row>
        <row r="13361">
          <cell r="A13361" t="str">
            <v>653731</v>
          </cell>
          <cell r="B13361" t="str">
            <v>036201010658</v>
          </cell>
        </row>
        <row r="13362">
          <cell r="A13362" t="str">
            <v>653733</v>
          </cell>
          <cell r="B13362" t="str">
            <v>091919497</v>
          </cell>
        </row>
        <row r="13363">
          <cell r="A13363" t="str">
            <v>653735</v>
          </cell>
          <cell r="B13363" t="str">
            <v>073554926</v>
          </cell>
        </row>
        <row r="13364">
          <cell r="A13364" t="str">
            <v>653736</v>
          </cell>
          <cell r="B13364" t="str">
            <v>125989782</v>
          </cell>
        </row>
        <row r="13365">
          <cell r="A13365" t="str">
            <v>653737</v>
          </cell>
          <cell r="B13365" t="str">
            <v>001302034872</v>
          </cell>
        </row>
        <row r="13366">
          <cell r="A13366" t="str">
            <v>653739</v>
          </cell>
          <cell r="B13366" t="str">
            <v>001302009699</v>
          </cell>
        </row>
        <row r="13367">
          <cell r="A13367" t="str">
            <v>653740</v>
          </cell>
          <cell r="B13367" t="str">
            <v>001302005848</v>
          </cell>
        </row>
        <row r="13368">
          <cell r="A13368" t="str">
            <v>653741</v>
          </cell>
          <cell r="B13368" t="str">
            <v>001302011823</v>
          </cell>
        </row>
        <row r="13369">
          <cell r="A13369" t="str">
            <v>653742</v>
          </cell>
          <cell r="B13369" t="str">
            <v>034202004987</v>
          </cell>
        </row>
        <row r="13370">
          <cell r="A13370" t="str">
            <v>653743</v>
          </cell>
          <cell r="B13370" t="str">
            <v>026301004301</v>
          </cell>
        </row>
        <row r="13371">
          <cell r="A13371" t="str">
            <v>653744</v>
          </cell>
          <cell r="B13371" t="str">
            <v>001202006946</v>
          </cell>
        </row>
        <row r="13372">
          <cell r="A13372" t="str">
            <v>653745</v>
          </cell>
          <cell r="B13372" t="str">
            <v>113778470</v>
          </cell>
        </row>
        <row r="13373">
          <cell r="A13373" t="str">
            <v>653746</v>
          </cell>
          <cell r="B13373" t="str">
            <v>031202008554</v>
          </cell>
        </row>
        <row r="13374">
          <cell r="A13374" t="str">
            <v>653749</v>
          </cell>
          <cell r="B13374" t="str">
            <v>033202002957</v>
          </cell>
        </row>
        <row r="13375">
          <cell r="A13375" t="str">
            <v>653750</v>
          </cell>
          <cell r="B13375" t="str">
            <v>125908193</v>
          </cell>
        </row>
        <row r="13376">
          <cell r="A13376" t="str">
            <v>653751</v>
          </cell>
          <cell r="B13376" t="str">
            <v>241972746</v>
          </cell>
        </row>
        <row r="13377">
          <cell r="A13377" t="str">
            <v>653752</v>
          </cell>
          <cell r="B13377" t="str">
            <v>026202002274</v>
          </cell>
        </row>
        <row r="13378">
          <cell r="A13378" t="str">
            <v>653754</v>
          </cell>
          <cell r="B13378" t="str">
            <v>051195807</v>
          </cell>
        </row>
        <row r="13379">
          <cell r="A13379" t="str">
            <v>653755</v>
          </cell>
          <cell r="B13379" t="str">
            <v>001202004291</v>
          </cell>
        </row>
        <row r="13380">
          <cell r="A13380" t="str">
            <v>653756</v>
          </cell>
          <cell r="B13380" t="str">
            <v>132442525</v>
          </cell>
        </row>
        <row r="13381">
          <cell r="A13381" t="str">
            <v>653757</v>
          </cell>
          <cell r="B13381" t="str">
            <v>027202000125</v>
          </cell>
        </row>
        <row r="13382">
          <cell r="A13382" t="str">
            <v>653758</v>
          </cell>
          <cell r="B13382" t="str">
            <v>038202015773</v>
          </cell>
        </row>
        <row r="13383">
          <cell r="A13383" t="str">
            <v>653760</v>
          </cell>
          <cell r="B13383" t="str">
            <v>036202005268</v>
          </cell>
        </row>
        <row r="13384">
          <cell r="A13384" t="str">
            <v>653761</v>
          </cell>
          <cell r="B13384" t="str">
            <v>001302035369</v>
          </cell>
        </row>
        <row r="13385">
          <cell r="A13385" t="str">
            <v>653762</v>
          </cell>
          <cell r="B13385" t="str">
            <v>001201030471</v>
          </cell>
        </row>
        <row r="13386">
          <cell r="A13386" t="str">
            <v>653763</v>
          </cell>
          <cell r="B13386" t="str">
            <v>113760737</v>
          </cell>
        </row>
        <row r="13387">
          <cell r="A13387" t="str">
            <v>653764</v>
          </cell>
          <cell r="B13387" t="str">
            <v>051129812</v>
          </cell>
        </row>
        <row r="13388">
          <cell r="A13388" t="str">
            <v>653765</v>
          </cell>
          <cell r="B13388" t="str">
            <v>063570769</v>
          </cell>
        </row>
        <row r="13389">
          <cell r="A13389" t="str">
            <v>653766</v>
          </cell>
          <cell r="B13389" t="str">
            <v>001200035696</v>
          </cell>
        </row>
        <row r="13390">
          <cell r="A13390" t="str">
            <v>653767</v>
          </cell>
          <cell r="B13390" t="str">
            <v>030202010296</v>
          </cell>
        </row>
        <row r="13391">
          <cell r="A13391" t="str">
            <v>653769</v>
          </cell>
          <cell r="B13391" t="str">
            <v>030202010644</v>
          </cell>
        </row>
        <row r="13392">
          <cell r="A13392" t="str">
            <v>653770</v>
          </cell>
          <cell r="B13392" t="str">
            <v>001201016867</v>
          </cell>
        </row>
        <row r="13393">
          <cell r="A13393" t="str">
            <v>653772</v>
          </cell>
          <cell r="B13393" t="str">
            <v>001202019650</v>
          </cell>
        </row>
        <row r="13394">
          <cell r="A13394" t="str">
            <v>653773</v>
          </cell>
          <cell r="B13394" t="str">
            <v>172903940</v>
          </cell>
        </row>
        <row r="13395">
          <cell r="A13395" t="str">
            <v>653774</v>
          </cell>
          <cell r="B13395" t="str">
            <v>001202005925</v>
          </cell>
        </row>
        <row r="13396">
          <cell r="A13396" t="str">
            <v>653775</v>
          </cell>
          <cell r="B13396" t="str">
            <v>001302030406</v>
          </cell>
        </row>
        <row r="13397">
          <cell r="A13397" t="str">
            <v>653776</v>
          </cell>
          <cell r="B13397" t="str">
            <v>013429292</v>
          </cell>
        </row>
        <row r="13398">
          <cell r="A13398" t="str">
            <v>653777</v>
          </cell>
          <cell r="B13398" t="str">
            <v>125940345</v>
          </cell>
        </row>
        <row r="13399">
          <cell r="A13399" t="str">
            <v>653778</v>
          </cell>
          <cell r="B13399" t="str">
            <v>038202000455</v>
          </cell>
        </row>
        <row r="13400">
          <cell r="A13400" t="str">
            <v>653779</v>
          </cell>
          <cell r="B13400" t="str">
            <v>038202010870</v>
          </cell>
        </row>
        <row r="13401">
          <cell r="A13401" t="str">
            <v>653780</v>
          </cell>
          <cell r="B13401" t="str">
            <v>034202000488</v>
          </cell>
        </row>
        <row r="13402">
          <cell r="A13402" t="str">
            <v>653781</v>
          </cell>
          <cell r="B13402" t="str">
            <v>184431873</v>
          </cell>
        </row>
        <row r="13403">
          <cell r="A13403" t="str">
            <v>653782</v>
          </cell>
          <cell r="B13403" t="str">
            <v>033202003104</v>
          </cell>
        </row>
        <row r="13404">
          <cell r="A13404" t="str">
            <v>653783</v>
          </cell>
          <cell r="B13404" t="str">
            <v>001301029483</v>
          </cell>
        </row>
        <row r="13405">
          <cell r="A13405" t="str">
            <v>653784</v>
          </cell>
          <cell r="B13405" t="str">
            <v>036202000244</v>
          </cell>
        </row>
        <row r="13406">
          <cell r="A13406" t="str">
            <v>653785</v>
          </cell>
          <cell r="B13406" t="str">
            <v>033302004907</v>
          </cell>
        </row>
        <row r="13407">
          <cell r="A13407" t="str">
            <v>653787</v>
          </cell>
          <cell r="B13407" t="str">
            <v>037302002217</v>
          </cell>
        </row>
        <row r="13408">
          <cell r="A13408" t="str">
            <v>653788</v>
          </cell>
          <cell r="B13408" t="str">
            <v>033201002841</v>
          </cell>
        </row>
        <row r="13409">
          <cell r="A13409" t="str">
            <v>653789</v>
          </cell>
          <cell r="B13409" t="str">
            <v>001302003845</v>
          </cell>
        </row>
        <row r="13410">
          <cell r="A13410" t="str">
            <v>653790</v>
          </cell>
          <cell r="B13410" t="str">
            <v>033302003085</v>
          </cell>
        </row>
        <row r="13411">
          <cell r="A13411" t="str">
            <v>653791</v>
          </cell>
          <cell r="B13411" t="str">
            <v>001201005133</v>
          </cell>
        </row>
        <row r="13412">
          <cell r="A13412" t="str">
            <v>653793</v>
          </cell>
          <cell r="B13412" t="str">
            <v>035302004574</v>
          </cell>
        </row>
        <row r="13413">
          <cell r="A13413" t="str">
            <v>653794</v>
          </cell>
          <cell r="B13413" t="str">
            <v>037202005118</v>
          </cell>
        </row>
        <row r="13414">
          <cell r="A13414" t="str">
            <v>653795</v>
          </cell>
          <cell r="B13414" t="str">
            <v>188025465</v>
          </cell>
        </row>
        <row r="13415">
          <cell r="A13415" t="str">
            <v>653796</v>
          </cell>
          <cell r="B13415" t="str">
            <v>001302016271</v>
          </cell>
        </row>
        <row r="13416">
          <cell r="A13416" t="str">
            <v>653797</v>
          </cell>
          <cell r="B13416" t="str">
            <v>027302000115</v>
          </cell>
        </row>
        <row r="13417">
          <cell r="A13417" t="str">
            <v>653799</v>
          </cell>
          <cell r="B13417" t="str">
            <v>001302000961</v>
          </cell>
        </row>
        <row r="13418">
          <cell r="A13418" t="str">
            <v>653800</v>
          </cell>
          <cell r="B13418" t="str">
            <v>132499046</v>
          </cell>
        </row>
        <row r="13419">
          <cell r="A13419" t="str">
            <v>653801</v>
          </cell>
          <cell r="B13419" t="str">
            <v>035302005053</v>
          </cell>
        </row>
        <row r="13420">
          <cell r="A13420" t="str">
            <v>653802</v>
          </cell>
          <cell r="B13420" t="str">
            <v>126001380</v>
          </cell>
        </row>
        <row r="13421">
          <cell r="A13421" t="str">
            <v>653803</v>
          </cell>
          <cell r="B13421" t="str">
            <v>034202005969</v>
          </cell>
        </row>
        <row r="13422">
          <cell r="A13422" t="str">
            <v>653804</v>
          </cell>
          <cell r="B13422" t="str">
            <v>034202006029</v>
          </cell>
        </row>
        <row r="13423">
          <cell r="A13423" t="str">
            <v>653805</v>
          </cell>
          <cell r="B13423" t="str">
            <v>187988440</v>
          </cell>
        </row>
        <row r="13424">
          <cell r="A13424" t="str">
            <v>653806</v>
          </cell>
          <cell r="B13424" t="str">
            <v>125939773</v>
          </cell>
        </row>
        <row r="13425">
          <cell r="A13425" t="str">
            <v>653807</v>
          </cell>
          <cell r="B13425" t="str">
            <v>001302000530</v>
          </cell>
        </row>
        <row r="13426">
          <cell r="A13426" t="str">
            <v>653808</v>
          </cell>
          <cell r="B13426" t="str">
            <v>082366533</v>
          </cell>
        </row>
        <row r="13427">
          <cell r="A13427" t="str">
            <v>653809</v>
          </cell>
          <cell r="B13427" t="str">
            <v>001202031834</v>
          </cell>
        </row>
        <row r="13428">
          <cell r="A13428" t="str">
            <v>653810</v>
          </cell>
          <cell r="B13428" t="str">
            <v>051119557</v>
          </cell>
        </row>
        <row r="13429">
          <cell r="A13429" t="str">
            <v>653811</v>
          </cell>
          <cell r="B13429" t="str">
            <v>036202008867</v>
          </cell>
        </row>
        <row r="13430">
          <cell r="A13430" t="str">
            <v>653812</v>
          </cell>
          <cell r="B13430" t="str">
            <v>038202018043</v>
          </cell>
        </row>
        <row r="13431">
          <cell r="A13431" t="str">
            <v>653813</v>
          </cell>
          <cell r="B13431" t="str">
            <v>001202030536</v>
          </cell>
        </row>
        <row r="13432">
          <cell r="A13432" t="str">
            <v>653814</v>
          </cell>
          <cell r="B13432" t="str">
            <v>197454228</v>
          </cell>
        </row>
        <row r="13433">
          <cell r="A13433" t="str">
            <v>653815</v>
          </cell>
          <cell r="B13433" t="str">
            <v>001302003757</v>
          </cell>
        </row>
        <row r="13434">
          <cell r="A13434" t="str">
            <v>653816</v>
          </cell>
          <cell r="B13434" t="str">
            <v>001202004173</v>
          </cell>
        </row>
        <row r="13435">
          <cell r="A13435" t="str">
            <v>653817</v>
          </cell>
          <cell r="B13435" t="str">
            <v>079302029114</v>
          </cell>
        </row>
        <row r="13436">
          <cell r="A13436" t="str">
            <v>653818</v>
          </cell>
          <cell r="B13436" t="str">
            <v>034302009330</v>
          </cell>
        </row>
        <row r="13437">
          <cell r="A13437" t="str">
            <v>653819</v>
          </cell>
          <cell r="B13437" t="str">
            <v>001302001585</v>
          </cell>
        </row>
        <row r="13438">
          <cell r="A13438" t="str">
            <v>653820</v>
          </cell>
          <cell r="B13438" t="str">
            <v>188018223</v>
          </cell>
        </row>
        <row r="13439">
          <cell r="A13439" t="str">
            <v>653821</v>
          </cell>
          <cell r="B13439" t="str">
            <v>001302006691</v>
          </cell>
        </row>
        <row r="13440">
          <cell r="A13440" t="str">
            <v>653822</v>
          </cell>
          <cell r="B13440" t="str">
            <v>030202002019</v>
          </cell>
        </row>
        <row r="13441">
          <cell r="A13441" t="str">
            <v>653823</v>
          </cell>
          <cell r="B13441" t="str">
            <v>034201000040</v>
          </cell>
        </row>
        <row r="13442">
          <cell r="A13442" t="str">
            <v>653824</v>
          </cell>
          <cell r="B13442" t="str">
            <v>033202005684</v>
          </cell>
        </row>
        <row r="13443">
          <cell r="A13443" t="str">
            <v>653825</v>
          </cell>
          <cell r="B13443" t="str">
            <v>001202003818</v>
          </cell>
        </row>
        <row r="13444">
          <cell r="A13444" t="str">
            <v>653826</v>
          </cell>
          <cell r="B13444" t="str">
            <v>036302007335</v>
          </cell>
        </row>
        <row r="13445">
          <cell r="A13445" t="str">
            <v>653827</v>
          </cell>
          <cell r="B13445" t="str">
            <v>038302013447</v>
          </cell>
        </row>
        <row r="13446">
          <cell r="A13446" t="str">
            <v>653828</v>
          </cell>
          <cell r="B13446" t="str">
            <v>001202016232</v>
          </cell>
        </row>
        <row r="13447">
          <cell r="A13447" t="str">
            <v>653829</v>
          </cell>
          <cell r="B13447" t="str">
            <v>030302002469</v>
          </cell>
        </row>
        <row r="13448">
          <cell r="A13448" t="str">
            <v>653830</v>
          </cell>
          <cell r="B13448" t="str">
            <v>188003820</v>
          </cell>
        </row>
        <row r="13449">
          <cell r="A13449" t="str">
            <v>653831</v>
          </cell>
          <cell r="B13449" t="str">
            <v>036302007813</v>
          </cell>
        </row>
        <row r="13450">
          <cell r="A13450" t="str">
            <v>653832</v>
          </cell>
          <cell r="B13450" t="str">
            <v>036301010557</v>
          </cell>
        </row>
        <row r="13451">
          <cell r="A13451" t="str">
            <v>653833</v>
          </cell>
          <cell r="B13451" t="str">
            <v>001201009916</v>
          </cell>
        </row>
        <row r="13452">
          <cell r="A13452" t="str">
            <v>653834</v>
          </cell>
          <cell r="B13452" t="str">
            <v>001302006069</v>
          </cell>
        </row>
        <row r="13453">
          <cell r="A13453" t="str">
            <v>653835</v>
          </cell>
          <cell r="B13453" t="str">
            <v>001202006147</v>
          </cell>
        </row>
        <row r="13454">
          <cell r="A13454" t="str">
            <v>653836</v>
          </cell>
          <cell r="B13454" t="str">
            <v>001202010588</v>
          </cell>
        </row>
        <row r="13455">
          <cell r="A13455" t="str">
            <v>653837</v>
          </cell>
          <cell r="B13455" t="str">
            <v>001202000746</v>
          </cell>
        </row>
        <row r="13456">
          <cell r="A13456" t="str">
            <v>653838</v>
          </cell>
          <cell r="B13456" t="str">
            <v>001202008163</v>
          </cell>
        </row>
        <row r="13457">
          <cell r="A13457" t="str">
            <v>653839</v>
          </cell>
          <cell r="B13457" t="str">
            <v>001202011411</v>
          </cell>
        </row>
        <row r="13458">
          <cell r="A13458" t="str">
            <v>653840</v>
          </cell>
          <cell r="B13458" t="str">
            <v>125891586</v>
          </cell>
        </row>
        <row r="13459">
          <cell r="A13459" t="str">
            <v>653841</v>
          </cell>
          <cell r="B13459" t="str">
            <v>001202016780</v>
          </cell>
        </row>
        <row r="13460">
          <cell r="A13460" t="str">
            <v>653842</v>
          </cell>
          <cell r="B13460" t="str">
            <v>036302009799</v>
          </cell>
        </row>
        <row r="13461">
          <cell r="A13461" t="str">
            <v>653843</v>
          </cell>
          <cell r="B13461" t="str">
            <v>063544625</v>
          </cell>
        </row>
        <row r="13462">
          <cell r="A13462" t="str">
            <v>653844</v>
          </cell>
          <cell r="B13462" t="str">
            <v>125939916</v>
          </cell>
        </row>
        <row r="13463">
          <cell r="A13463" t="str">
            <v>653845</v>
          </cell>
          <cell r="B13463" t="str">
            <v>125920329</v>
          </cell>
        </row>
        <row r="13464">
          <cell r="A13464" t="str">
            <v>653846</v>
          </cell>
          <cell r="B13464" t="str">
            <v>188004342</v>
          </cell>
        </row>
        <row r="13465">
          <cell r="A13465" t="str">
            <v>653847</v>
          </cell>
          <cell r="B13465" t="str">
            <v>073615445</v>
          </cell>
        </row>
        <row r="13466">
          <cell r="A13466" t="str">
            <v>653848</v>
          </cell>
          <cell r="B13466" t="str">
            <v>035302004798</v>
          </cell>
        </row>
        <row r="13467">
          <cell r="A13467" t="str">
            <v>653849</v>
          </cell>
          <cell r="B13467" t="str">
            <v>030202010305</v>
          </cell>
        </row>
        <row r="13468">
          <cell r="A13468" t="str">
            <v>653851</v>
          </cell>
          <cell r="B13468" t="str">
            <v>034302005075</v>
          </cell>
        </row>
        <row r="13469">
          <cell r="A13469" t="str">
            <v>653852</v>
          </cell>
          <cell r="B13469" t="str">
            <v>184446426</v>
          </cell>
        </row>
        <row r="13470">
          <cell r="A13470" t="str">
            <v>653853</v>
          </cell>
          <cell r="B13470" t="str">
            <v>085104204</v>
          </cell>
        </row>
        <row r="13471">
          <cell r="A13471" t="str">
            <v>653854</v>
          </cell>
          <cell r="B13471" t="str">
            <v>187957407</v>
          </cell>
        </row>
        <row r="13472">
          <cell r="A13472" t="str">
            <v>653855</v>
          </cell>
          <cell r="B13472" t="str">
            <v>187957597</v>
          </cell>
        </row>
        <row r="13473">
          <cell r="A13473" t="str">
            <v>653856</v>
          </cell>
          <cell r="B13473" t="str">
            <v>113777102</v>
          </cell>
        </row>
        <row r="13474">
          <cell r="A13474" t="str">
            <v>653857</v>
          </cell>
          <cell r="B13474" t="str">
            <v>132415437</v>
          </cell>
        </row>
        <row r="13475">
          <cell r="A13475" t="str">
            <v>653858</v>
          </cell>
          <cell r="B13475" t="str">
            <v>030202007495</v>
          </cell>
        </row>
        <row r="13476">
          <cell r="A13476" t="str">
            <v>653859</v>
          </cell>
          <cell r="B13476" t="str">
            <v>036302009980</v>
          </cell>
        </row>
        <row r="13477">
          <cell r="A13477" t="str">
            <v>653860</v>
          </cell>
          <cell r="B13477" t="str">
            <v>035302003375</v>
          </cell>
        </row>
        <row r="13478">
          <cell r="A13478" t="str">
            <v>653861</v>
          </cell>
          <cell r="B13478" t="str">
            <v>035202003253</v>
          </cell>
        </row>
        <row r="13479">
          <cell r="A13479" t="str">
            <v>653862</v>
          </cell>
          <cell r="B13479" t="str">
            <v>001302016671</v>
          </cell>
        </row>
        <row r="13480">
          <cell r="A13480" t="str">
            <v>653863</v>
          </cell>
          <cell r="B13480" t="str">
            <v>001302037938</v>
          </cell>
        </row>
        <row r="13481">
          <cell r="A13481" t="str">
            <v>653864</v>
          </cell>
          <cell r="B13481" t="str">
            <v>034302009294</v>
          </cell>
        </row>
        <row r="13482">
          <cell r="A13482" t="str">
            <v>653865</v>
          </cell>
          <cell r="B13482" t="str">
            <v>035302003543</v>
          </cell>
        </row>
        <row r="13483">
          <cell r="A13483" t="str">
            <v>653866</v>
          </cell>
          <cell r="B13483" t="str">
            <v>030302006686</v>
          </cell>
        </row>
        <row r="13484">
          <cell r="A13484" t="str">
            <v>653867</v>
          </cell>
          <cell r="B13484" t="str">
            <v>034302003049</v>
          </cell>
        </row>
        <row r="13485">
          <cell r="A13485" t="str">
            <v>653868</v>
          </cell>
          <cell r="B13485" t="str">
            <v>187668023</v>
          </cell>
        </row>
        <row r="13486">
          <cell r="A13486" t="str">
            <v>653869</v>
          </cell>
          <cell r="B13486" t="str">
            <v>038302012858</v>
          </cell>
        </row>
        <row r="13487">
          <cell r="A13487" t="str">
            <v>653870</v>
          </cell>
          <cell r="B13487" t="str">
            <v>026302000660</v>
          </cell>
        </row>
        <row r="13488">
          <cell r="A13488" t="str">
            <v>653870</v>
          </cell>
          <cell r="B13488" t="str">
            <v>026302000660</v>
          </cell>
        </row>
        <row r="13489">
          <cell r="A13489" t="str">
            <v>653871</v>
          </cell>
          <cell r="B13489" t="str">
            <v>026302001910</v>
          </cell>
        </row>
        <row r="13490">
          <cell r="A13490" t="str">
            <v>653872</v>
          </cell>
          <cell r="B13490" t="str">
            <v>001302000913</v>
          </cell>
        </row>
        <row r="13491">
          <cell r="A13491" t="str">
            <v>653873</v>
          </cell>
          <cell r="B13491" t="str">
            <v>030302008935</v>
          </cell>
        </row>
        <row r="13492">
          <cell r="A13492" t="str">
            <v>653874</v>
          </cell>
          <cell r="B13492" t="str">
            <v>026200004256</v>
          </cell>
        </row>
        <row r="13493">
          <cell r="A13493" t="str">
            <v>653875</v>
          </cell>
          <cell r="B13493" t="str">
            <v>033302002827</v>
          </cell>
        </row>
        <row r="13494">
          <cell r="A13494" t="str">
            <v>653876</v>
          </cell>
          <cell r="B13494" t="str">
            <v>022302003500</v>
          </cell>
        </row>
        <row r="13495">
          <cell r="A13495" t="str">
            <v>653877</v>
          </cell>
          <cell r="B13495" t="str">
            <v>038202015261</v>
          </cell>
        </row>
        <row r="13496">
          <cell r="A13496" t="str">
            <v>653878</v>
          </cell>
          <cell r="B13496" t="str">
            <v>113832007</v>
          </cell>
        </row>
        <row r="13497">
          <cell r="A13497" t="str">
            <v>653879</v>
          </cell>
          <cell r="B13497" t="str">
            <v>187944784</v>
          </cell>
        </row>
        <row r="13498">
          <cell r="A13498" t="str">
            <v>653880</v>
          </cell>
          <cell r="B13498" t="str">
            <v>040499635</v>
          </cell>
        </row>
        <row r="13499">
          <cell r="A13499" t="str">
            <v>653881</v>
          </cell>
          <cell r="B13499" t="str">
            <v>122450969</v>
          </cell>
        </row>
        <row r="13500">
          <cell r="A13500" t="str">
            <v>653882</v>
          </cell>
          <cell r="B13500" t="str">
            <v>125923709</v>
          </cell>
        </row>
        <row r="13501">
          <cell r="A13501" t="str">
            <v>653883</v>
          </cell>
          <cell r="B13501" t="str">
            <v>001302003897</v>
          </cell>
        </row>
        <row r="13502">
          <cell r="A13502" t="str">
            <v>653884</v>
          </cell>
          <cell r="B13502" t="str">
            <v>001302006676</v>
          </cell>
        </row>
        <row r="13503">
          <cell r="A13503" t="str">
            <v>653885</v>
          </cell>
          <cell r="B13503" t="str">
            <v>030302006321</v>
          </cell>
        </row>
        <row r="13504">
          <cell r="A13504" t="str">
            <v>653886</v>
          </cell>
          <cell r="B13504" t="str">
            <v>001202000955</v>
          </cell>
        </row>
        <row r="13505">
          <cell r="A13505" t="str">
            <v>653889</v>
          </cell>
          <cell r="B13505" t="str">
            <v>001302005780</v>
          </cell>
        </row>
        <row r="13506">
          <cell r="A13506" t="str">
            <v>653890</v>
          </cell>
          <cell r="B13506" t="str">
            <v>125913173</v>
          </cell>
        </row>
        <row r="13507">
          <cell r="A13507" t="str">
            <v>653892</v>
          </cell>
          <cell r="B13507" t="str">
            <v>034302007442</v>
          </cell>
        </row>
        <row r="13508">
          <cell r="A13508" t="str">
            <v>653893</v>
          </cell>
          <cell r="B13508" t="str">
            <v>125911686</v>
          </cell>
        </row>
        <row r="13509">
          <cell r="A13509" t="str">
            <v>653895</v>
          </cell>
          <cell r="B13509" t="str">
            <v>251263333</v>
          </cell>
        </row>
        <row r="13510">
          <cell r="A13510" t="str">
            <v>653896</v>
          </cell>
          <cell r="B13510" t="str">
            <v>125933300</v>
          </cell>
        </row>
        <row r="13511">
          <cell r="A13511" t="str">
            <v>653897</v>
          </cell>
          <cell r="B13511" t="str">
            <v>073538811</v>
          </cell>
        </row>
        <row r="13512">
          <cell r="A13512" t="str">
            <v>653898</v>
          </cell>
          <cell r="B13512" t="str">
            <v>187994585</v>
          </cell>
        </row>
        <row r="13513">
          <cell r="A13513" t="str">
            <v>653899</v>
          </cell>
          <cell r="B13513" t="str">
            <v>231353334</v>
          </cell>
        </row>
        <row r="13514">
          <cell r="A13514" t="str">
            <v>653900</v>
          </cell>
          <cell r="B13514" t="str">
            <v>001302010800</v>
          </cell>
        </row>
        <row r="13515">
          <cell r="A13515" t="str">
            <v>653901</v>
          </cell>
          <cell r="B13515" t="str">
            <v>125904470</v>
          </cell>
        </row>
        <row r="13516">
          <cell r="A13516" t="str">
            <v>653903</v>
          </cell>
          <cell r="B13516" t="str">
            <v>001302008875</v>
          </cell>
        </row>
        <row r="13517">
          <cell r="A13517" t="str">
            <v>653905</v>
          </cell>
          <cell r="B13517" t="str">
            <v>187978548</v>
          </cell>
        </row>
        <row r="13518">
          <cell r="A13518" t="str">
            <v>653906</v>
          </cell>
          <cell r="B13518" t="str">
            <v>125982300</v>
          </cell>
        </row>
        <row r="13519">
          <cell r="A13519" t="str">
            <v>653907</v>
          </cell>
          <cell r="B13519" t="str">
            <v>038302005032</v>
          </cell>
        </row>
        <row r="13520">
          <cell r="A13520" t="str">
            <v>653908</v>
          </cell>
          <cell r="B13520" t="str">
            <v>022302006513</v>
          </cell>
        </row>
        <row r="13521">
          <cell r="A13521" t="str">
            <v>653909</v>
          </cell>
          <cell r="B13521" t="str">
            <v>125983814</v>
          </cell>
        </row>
        <row r="13522">
          <cell r="A13522" t="str">
            <v>653910</v>
          </cell>
          <cell r="B13522" t="str">
            <v>122436795</v>
          </cell>
        </row>
        <row r="13523">
          <cell r="A13523" t="str">
            <v>653911</v>
          </cell>
          <cell r="B13523" t="str">
            <v>035302004858</v>
          </cell>
        </row>
        <row r="13524">
          <cell r="A13524" t="str">
            <v>653912</v>
          </cell>
          <cell r="B13524" t="str">
            <v>037202001996</v>
          </cell>
        </row>
        <row r="13525">
          <cell r="A13525" t="str">
            <v>653913</v>
          </cell>
          <cell r="B13525" t="str">
            <v>125923798</v>
          </cell>
        </row>
        <row r="13526">
          <cell r="A13526" t="str">
            <v>653914</v>
          </cell>
          <cell r="B13526" t="str">
            <v>034302000664</v>
          </cell>
        </row>
        <row r="13527">
          <cell r="A13527" t="str">
            <v>653915</v>
          </cell>
          <cell r="B13527" t="str">
            <v>122385202</v>
          </cell>
        </row>
        <row r="13528">
          <cell r="A13528" t="str">
            <v>653917</v>
          </cell>
          <cell r="B13528" t="str">
            <v>187978470</v>
          </cell>
        </row>
        <row r="13529">
          <cell r="A13529" t="str">
            <v>653919</v>
          </cell>
          <cell r="B13529" t="str">
            <v>184453819</v>
          </cell>
        </row>
        <row r="13530">
          <cell r="A13530" t="str">
            <v>653920</v>
          </cell>
          <cell r="B13530" t="str">
            <v>132486815</v>
          </cell>
        </row>
        <row r="13531">
          <cell r="A13531" t="str">
            <v>653921</v>
          </cell>
          <cell r="B13531" t="str">
            <v>030302001327</v>
          </cell>
        </row>
        <row r="13532">
          <cell r="A13532" t="str">
            <v>653922</v>
          </cell>
          <cell r="B13532" t="str">
            <v>192038723</v>
          </cell>
        </row>
        <row r="13533">
          <cell r="A13533" t="str">
            <v>653923</v>
          </cell>
          <cell r="B13533" t="str">
            <v>001302012745</v>
          </cell>
        </row>
        <row r="13534">
          <cell r="A13534" t="str">
            <v>653924</v>
          </cell>
          <cell r="B13534" t="str">
            <v>036302005819</v>
          </cell>
        </row>
        <row r="13535">
          <cell r="A13535" t="str">
            <v>653925</v>
          </cell>
          <cell r="B13535" t="str">
            <v>061125234</v>
          </cell>
        </row>
        <row r="13536">
          <cell r="A13536" t="str">
            <v>653926</v>
          </cell>
          <cell r="B13536" t="str">
            <v>034202004689</v>
          </cell>
        </row>
        <row r="13537">
          <cell r="A13537" t="str">
            <v>653927</v>
          </cell>
          <cell r="B13537" t="str">
            <v>034302003208</v>
          </cell>
        </row>
        <row r="13538">
          <cell r="A13538" t="str">
            <v>653928</v>
          </cell>
          <cell r="B13538" t="str">
            <v>031202009390</v>
          </cell>
        </row>
        <row r="13539">
          <cell r="A13539" t="str">
            <v>653929</v>
          </cell>
          <cell r="B13539" t="str">
            <v>122444544</v>
          </cell>
        </row>
        <row r="13540">
          <cell r="A13540" t="str">
            <v>653930</v>
          </cell>
          <cell r="B13540" t="str">
            <v>034302008946</v>
          </cell>
        </row>
        <row r="13541">
          <cell r="A13541" t="str">
            <v>653931</v>
          </cell>
          <cell r="B13541" t="str">
            <v>026302004843</v>
          </cell>
        </row>
        <row r="13542">
          <cell r="A13542" t="str">
            <v>653932</v>
          </cell>
          <cell r="B13542" t="str">
            <v>001202007685</v>
          </cell>
        </row>
        <row r="13543">
          <cell r="A13543" t="str">
            <v>653933</v>
          </cell>
          <cell r="B13543" t="str">
            <v>001301035882</v>
          </cell>
        </row>
        <row r="13544">
          <cell r="A13544" t="str">
            <v>653934</v>
          </cell>
          <cell r="B13544" t="str">
            <v>038202019000</v>
          </cell>
        </row>
        <row r="13545">
          <cell r="A13545" t="str">
            <v>653935</v>
          </cell>
          <cell r="B13545" t="str">
            <v>125909467</v>
          </cell>
        </row>
        <row r="13546">
          <cell r="A13546" t="str">
            <v>653936</v>
          </cell>
          <cell r="B13546" t="str">
            <v>033202002494</v>
          </cell>
        </row>
        <row r="13547">
          <cell r="A13547" t="str">
            <v>653937</v>
          </cell>
          <cell r="B13547" t="str">
            <v>036301001363</v>
          </cell>
        </row>
        <row r="13548">
          <cell r="A13548" t="str">
            <v>653938</v>
          </cell>
          <cell r="B13548" t="str">
            <v>122439485</v>
          </cell>
        </row>
        <row r="13549">
          <cell r="A13549" t="str">
            <v>653939</v>
          </cell>
          <cell r="B13549" t="str">
            <v>034202010094</v>
          </cell>
        </row>
        <row r="13550">
          <cell r="A13550" t="str">
            <v>653940</v>
          </cell>
          <cell r="B13550" t="str">
            <v>037202000110</v>
          </cell>
        </row>
        <row r="13551">
          <cell r="A13551" t="str">
            <v>653941</v>
          </cell>
          <cell r="B13551" t="str">
            <v>037202000270</v>
          </cell>
        </row>
        <row r="13552">
          <cell r="A13552" t="str">
            <v>653942</v>
          </cell>
          <cell r="B13552" t="str">
            <v>113818825</v>
          </cell>
        </row>
        <row r="13553">
          <cell r="A13553" t="str">
            <v>653943</v>
          </cell>
          <cell r="B13553" t="str">
            <v>071097399</v>
          </cell>
        </row>
        <row r="13554">
          <cell r="A13554" t="str">
            <v>653944</v>
          </cell>
          <cell r="B13554" t="str">
            <v>036202009187</v>
          </cell>
        </row>
        <row r="13555">
          <cell r="A13555" t="str">
            <v>653945</v>
          </cell>
          <cell r="B13555" t="str">
            <v>019202000021</v>
          </cell>
        </row>
        <row r="13556">
          <cell r="A13556" t="str">
            <v>653946</v>
          </cell>
          <cell r="B13556" t="str">
            <v>187991514</v>
          </cell>
        </row>
        <row r="13557">
          <cell r="A13557" t="str">
            <v>653947</v>
          </cell>
          <cell r="B13557" t="str">
            <v>035302002652</v>
          </cell>
        </row>
        <row r="13558">
          <cell r="A13558" t="str">
            <v>653949</v>
          </cell>
          <cell r="B13558" t="str">
            <v>038202017497</v>
          </cell>
        </row>
        <row r="13559">
          <cell r="A13559" t="str">
            <v>653950</v>
          </cell>
          <cell r="B13559" t="str">
            <v>125960338</v>
          </cell>
        </row>
        <row r="13560">
          <cell r="A13560" t="str">
            <v>653951</v>
          </cell>
          <cell r="B13560" t="str">
            <v>001302010304</v>
          </cell>
        </row>
        <row r="13561">
          <cell r="A13561" t="str">
            <v>653952</v>
          </cell>
          <cell r="B13561" t="str">
            <v>001302036414</v>
          </cell>
        </row>
        <row r="13562">
          <cell r="A13562" t="str">
            <v>653953</v>
          </cell>
          <cell r="B13562" t="str">
            <v>030301002426</v>
          </cell>
        </row>
        <row r="13563">
          <cell r="A13563" t="str">
            <v>653954</v>
          </cell>
          <cell r="B13563" t="str">
            <v>001202030027</v>
          </cell>
        </row>
        <row r="13564">
          <cell r="A13564" t="str">
            <v>653955</v>
          </cell>
          <cell r="B13564" t="str">
            <v>031202010194</v>
          </cell>
        </row>
        <row r="13565">
          <cell r="A13565" t="str">
            <v>653956</v>
          </cell>
          <cell r="B13565" t="str">
            <v>038202015137</v>
          </cell>
        </row>
        <row r="13566">
          <cell r="A13566" t="str">
            <v>653957</v>
          </cell>
          <cell r="B13566" t="str">
            <v>001302011296</v>
          </cell>
        </row>
        <row r="13567">
          <cell r="A13567" t="str">
            <v>653958</v>
          </cell>
          <cell r="B13567" t="str">
            <v>036202006944</v>
          </cell>
        </row>
        <row r="13568">
          <cell r="A13568" t="str">
            <v>653960</v>
          </cell>
          <cell r="B13568" t="str">
            <v>035302003451</v>
          </cell>
        </row>
        <row r="13569">
          <cell r="A13569" t="str">
            <v>653961</v>
          </cell>
          <cell r="B13569" t="str">
            <v>022302005419</v>
          </cell>
        </row>
        <row r="13570">
          <cell r="A13570" t="str">
            <v>653962</v>
          </cell>
          <cell r="B13570" t="str">
            <v>085503333</v>
          </cell>
        </row>
        <row r="13571">
          <cell r="A13571" t="str">
            <v>653963</v>
          </cell>
          <cell r="B13571" t="str">
            <v>001302038424</v>
          </cell>
        </row>
        <row r="13572">
          <cell r="A13572" t="str">
            <v>653964</v>
          </cell>
          <cell r="B13572" t="str">
            <v>063576979</v>
          </cell>
        </row>
        <row r="13573">
          <cell r="A13573" t="str">
            <v>653965</v>
          </cell>
          <cell r="B13573" t="str">
            <v>061122877</v>
          </cell>
        </row>
        <row r="13574">
          <cell r="A13574" t="str">
            <v>653966</v>
          </cell>
          <cell r="B13574" t="str">
            <v>044302004640</v>
          </cell>
        </row>
        <row r="13575">
          <cell r="A13575" t="str">
            <v>653967</v>
          </cell>
          <cell r="B13575" t="str">
            <v>125958287</v>
          </cell>
        </row>
        <row r="13576">
          <cell r="A13576" t="str">
            <v>653968</v>
          </cell>
          <cell r="B13576" t="str">
            <v>034202005288</v>
          </cell>
        </row>
        <row r="13577">
          <cell r="A13577" t="str">
            <v>653969</v>
          </cell>
          <cell r="B13577" t="str">
            <v>001302019524</v>
          </cell>
        </row>
        <row r="13578">
          <cell r="A13578" t="str">
            <v>653970</v>
          </cell>
          <cell r="B13578" t="str">
            <v>033302006570</v>
          </cell>
        </row>
        <row r="13579">
          <cell r="A13579" t="str">
            <v>653973</v>
          </cell>
          <cell r="B13579" t="str">
            <v>036302000580</v>
          </cell>
        </row>
        <row r="13580">
          <cell r="A13580" t="str">
            <v>653976</v>
          </cell>
          <cell r="B13580" t="str">
            <v>030302010233</v>
          </cell>
        </row>
        <row r="13581">
          <cell r="A13581" t="str">
            <v>653977</v>
          </cell>
          <cell r="B13581" t="str">
            <v>001302037984</v>
          </cell>
        </row>
        <row r="13582">
          <cell r="A13582" t="str">
            <v>653978</v>
          </cell>
          <cell r="B13582" t="str">
            <v>033200000167</v>
          </cell>
        </row>
        <row r="13583">
          <cell r="A13583" t="str">
            <v>653979</v>
          </cell>
          <cell r="B13583" t="str">
            <v>038302003563</v>
          </cell>
        </row>
        <row r="13584">
          <cell r="A13584" t="str">
            <v>653982</v>
          </cell>
          <cell r="B13584" t="str">
            <v>033302003059</v>
          </cell>
        </row>
        <row r="13585">
          <cell r="A13585" t="str">
            <v>653983</v>
          </cell>
          <cell r="B13585" t="str">
            <v>132456274</v>
          </cell>
        </row>
        <row r="13586">
          <cell r="A13586" t="str">
            <v>653984</v>
          </cell>
          <cell r="B13586" t="str">
            <v>037201000517</v>
          </cell>
        </row>
        <row r="13587">
          <cell r="A13587" t="str">
            <v>653985</v>
          </cell>
          <cell r="B13587" t="str">
            <v>037202000569</v>
          </cell>
        </row>
        <row r="13588">
          <cell r="A13588" t="str">
            <v>653986</v>
          </cell>
          <cell r="B13588" t="str">
            <v>001302017382</v>
          </cell>
        </row>
        <row r="13589">
          <cell r="A13589" t="str">
            <v>653988</v>
          </cell>
          <cell r="B13589" t="str">
            <v>031202002304</v>
          </cell>
        </row>
        <row r="13590">
          <cell r="A13590" t="str">
            <v>653989</v>
          </cell>
          <cell r="B13590" t="str">
            <v>001202006003</v>
          </cell>
        </row>
        <row r="13591">
          <cell r="A13591" t="str">
            <v>653990</v>
          </cell>
          <cell r="B13591" t="str">
            <v>038302014719</v>
          </cell>
        </row>
        <row r="13592">
          <cell r="A13592" t="str">
            <v>653992</v>
          </cell>
          <cell r="B13592" t="str">
            <v>001202012072</v>
          </cell>
        </row>
        <row r="13593">
          <cell r="A13593" t="str">
            <v>653993</v>
          </cell>
          <cell r="B13593" t="str">
            <v>030202010652</v>
          </cell>
        </row>
        <row r="13594">
          <cell r="A13594" t="str">
            <v>653994</v>
          </cell>
          <cell r="B13594" t="str">
            <v>001301013094</v>
          </cell>
        </row>
        <row r="13595">
          <cell r="A13595" t="str">
            <v>653995</v>
          </cell>
          <cell r="B13595" t="str">
            <v>045282874</v>
          </cell>
        </row>
        <row r="13596">
          <cell r="A13596" t="str">
            <v>653996</v>
          </cell>
          <cell r="B13596" t="str">
            <v>125933223</v>
          </cell>
        </row>
        <row r="13597">
          <cell r="A13597" t="str">
            <v>653998</v>
          </cell>
          <cell r="B13597" t="str">
            <v>073601248</v>
          </cell>
        </row>
        <row r="13598">
          <cell r="A13598" t="str">
            <v>653999</v>
          </cell>
          <cell r="B13598" t="str">
            <v>038302013715</v>
          </cell>
        </row>
        <row r="13599">
          <cell r="A13599" t="str">
            <v>654001</v>
          </cell>
          <cell r="B13599" t="str">
            <v>187951588</v>
          </cell>
        </row>
        <row r="13600">
          <cell r="A13600" t="str">
            <v>654002</v>
          </cell>
          <cell r="B13600" t="str">
            <v>033202005432</v>
          </cell>
        </row>
        <row r="13601">
          <cell r="A13601" t="str">
            <v>654003</v>
          </cell>
          <cell r="B13601" t="str">
            <v>033202005289</v>
          </cell>
        </row>
        <row r="13602">
          <cell r="A13602" t="str">
            <v>654005</v>
          </cell>
          <cell r="B13602" t="str">
            <v>184466123</v>
          </cell>
        </row>
        <row r="13603">
          <cell r="A13603" t="str">
            <v>654008</v>
          </cell>
          <cell r="B13603" t="str">
            <v>033202004903</v>
          </cell>
        </row>
        <row r="13604">
          <cell r="A13604" t="str">
            <v>654010</v>
          </cell>
          <cell r="B13604" t="str">
            <v>132508021</v>
          </cell>
        </row>
        <row r="13605">
          <cell r="A13605" t="str">
            <v>654012</v>
          </cell>
          <cell r="B13605" t="str">
            <v>001202030025</v>
          </cell>
        </row>
        <row r="13606">
          <cell r="A13606" t="str">
            <v>654021</v>
          </cell>
          <cell r="B13606" t="str">
            <v>272883365</v>
          </cell>
        </row>
        <row r="13607">
          <cell r="A13607" t="str">
            <v>654022</v>
          </cell>
          <cell r="B13607" t="str">
            <v>113786060</v>
          </cell>
        </row>
        <row r="13608">
          <cell r="A13608" t="str">
            <v>654023</v>
          </cell>
          <cell r="B13608" t="str">
            <v>113786065</v>
          </cell>
        </row>
        <row r="13609">
          <cell r="A13609" t="str">
            <v>654025</v>
          </cell>
          <cell r="B13609" t="str">
            <v>125953965</v>
          </cell>
        </row>
        <row r="13610">
          <cell r="A13610" t="str">
            <v>654026</v>
          </cell>
          <cell r="B13610" t="str">
            <v>125987178</v>
          </cell>
        </row>
        <row r="13611">
          <cell r="A13611" t="str">
            <v>654027</v>
          </cell>
          <cell r="B13611" t="str">
            <v>026202006095</v>
          </cell>
        </row>
        <row r="13612">
          <cell r="A13612" t="str">
            <v>654028</v>
          </cell>
          <cell r="B13612" t="str">
            <v>034302007644</v>
          </cell>
        </row>
        <row r="13613">
          <cell r="A13613" t="str">
            <v>654029</v>
          </cell>
          <cell r="B13613" t="str">
            <v>033201004385</v>
          </cell>
        </row>
        <row r="13614">
          <cell r="A13614" t="str">
            <v>654030</v>
          </cell>
          <cell r="B13614" t="str">
            <v>033202004644</v>
          </cell>
        </row>
        <row r="13615">
          <cell r="A13615" t="str">
            <v>654031</v>
          </cell>
          <cell r="B13615" t="str">
            <v>035202003690</v>
          </cell>
        </row>
        <row r="13616">
          <cell r="A13616" t="str">
            <v>654032</v>
          </cell>
          <cell r="B13616" t="str">
            <v>026202002522</v>
          </cell>
        </row>
        <row r="13617">
          <cell r="A13617" t="str">
            <v>654033</v>
          </cell>
          <cell r="B13617" t="str">
            <v>184453525</v>
          </cell>
        </row>
        <row r="13618">
          <cell r="A13618" t="str">
            <v>654034</v>
          </cell>
          <cell r="B13618" t="str">
            <v>034302007477</v>
          </cell>
        </row>
        <row r="13619">
          <cell r="A13619" t="str">
            <v>654035</v>
          </cell>
          <cell r="B13619" t="str">
            <v>035302004275</v>
          </cell>
        </row>
        <row r="13620">
          <cell r="A13620" t="str">
            <v>654036</v>
          </cell>
          <cell r="B13620" t="str">
            <v>033202007133</v>
          </cell>
        </row>
        <row r="13621">
          <cell r="A13621" t="str">
            <v>654038</v>
          </cell>
          <cell r="B13621" t="str">
            <v>188003821</v>
          </cell>
        </row>
        <row r="13622">
          <cell r="A13622" t="str">
            <v>654039</v>
          </cell>
          <cell r="B13622" t="str">
            <v>125904875</v>
          </cell>
        </row>
        <row r="13623">
          <cell r="A13623" t="str">
            <v>654040</v>
          </cell>
          <cell r="B13623" t="str">
            <v>125909243</v>
          </cell>
        </row>
        <row r="13624">
          <cell r="A13624" t="str">
            <v>654041</v>
          </cell>
          <cell r="B13624" t="str">
            <v>122347105</v>
          </cell>
        </row>
        <row r="13625">
          <cell r="A13625" t="str">
            <v>654043</v>
          </cell>
          <cell r="B13625" t="str">
            <v>001302019671</v>
          </cell>
        </row>
        <row r="13626">
          <cell r="A13626" t="str">
            <v>654044</v>
          </cell>
          <cell r="B13626" t="str">
            <v>038202020302</v>
          </cell>
        </row>
        <row r="13627">
          <cell r="A13627" t="str">
            <v>654046</v>
          </cell>
          <cell r="B13627" t="str">
            <v>001302021830</v>
          </cell>
        </row>
        <row r="13628">
          <cell r="A13628" t="str">
            <v>654047</v>
          </cell>
          <cell r="B13628" t="str">
            <v>001302010295</v>
          </cell>
        </row>
        <row r="13629">
          <cell r="A13629" t="str">
            <v>654048</v>
          </cell>
          <cell r="B13629" t="str">
            <v>001302023233</v>
          </cell>
        </row>
        <row r="13630">
          <cell r="A13630" t="str">
            <v>654049</v>
          </cell>
          <cell r="B13630" t="str">
            <v>038302008748</v>
          </cell>
        </row>
        <row r="13631">
          <cell r="A13631" t="str">
            <v>654050</v>
          </cell>
          <cell r="B13631" t="str">
            <v>038202000729</v>
          </cell>
        </row>
        <row r="13632">
          <cell r="A13632" t="str">
            <v>654051</v>
          </cell>
          <cell r="B13632" t="str">
            <v>085502188</v>
          </cell>
        </row>
        <row r="13633">
          <cell r="A13633" t="str">
            <v>654052</v>
          </cell>
          <cell r="B13633" t="str">
            <v>034202001093</v>
          </cell>
        </row>
        <row r="13634">
          <cell r="A13634" t="str">
            <v>654053</v>
          </cell>
          <cell r="B13634" t="str">
            <v>033202005897</v>
          </cell>
        </row>
        <row r="13635">
          <cell r="A13635" t="str">
            <v>654054</v>
          </cell>
          <cell r="B13635" t="str">
            <v>187988783</v>
          </cell>
        </row>
        <row r="13636">
          <cell r="A13636" t="str">
            <v>654055</v>
          </cell>
          <cell r="B13636" t="str">
            <v>187946632</v>
          </cell>
        </row>
        <row r="13637">
          <cell r="A13637" t="str">
            <v>654056</v>
          </cell>
          <cell r="B13637" t="str">
            <v>033302001127</v>
          </cell>
        </row>
        <row r="13638">
          <cell r="A13638" t="str">
            <v>654058</v>
          </cell>
          <cell r="B13638" t="str">
            <v>001302028133</v>
          </cell>
        </row>
        <row r="13639">
          <cell r="A13639" t="str">
            <v>654059</v>
          </cell>
          <cell r="B13639" t="str">
            <v>001302004291</v>
          </cell>
        </row>
        <row r="13640">
          <cell r="A13640" t="str">
            <v>654060</v>
          </cell>
          <cell r="B13640" t="str">
            <v>001202015438</v>
          </cell>
        </row>
        <row r="13641">
          <cell r="A13641" t="str">
            <v>654061</v>
          </cell>
          <cell r="B13641" t="str">
            <v>061167592</v>
          </cell>
        </row>
        <row r="13642">
          <cell r="A13642" t="str">
            <v>654063</v>
          </cell>
          <cell r="B13642" t="str">
            <v>019202000072</v>
          </cell>
        </row>
        <row r="13643">
          <cell r="A13643" t="str">
            <v>654064</v>
          </cell>
          <cell r="B13643" t="str">
            <v>113822289</v>
          </cell>
        </row>
        <row r="13644">
          <cell r="A13644" t="str">
            <v>654066</v>
          </cell>
          <cell r="B13644" t="str">
            <v>001202000846</v>
          </cell>
        </row>
        <row r="13645">
          <cell r="A13645" t="str">
            <v>654068</v>
          </cell>
          <cell r="B13645" t="str">
            <v>125955996</v>
          </cell>
        </row>
        <row r="13646">
          <cell r="A13646" t="str">
            <v>654069</v>
          </cell>
          <cell r="B13646" t="str">
            <v>030302009819</v>
          </cell>
        </row>
        <row r="13647">
          <cell r="A13647" t="str">
            <v>654070</v>
          </cell>
          <cell r="B13647" t="str">
            <v>001202030810</v>
          </cell>
        </row>
        <row r="13648">
          <cell r="A13648" t="str">
            <v>654071</v>
          </cell>
          <cell r="B13648" t="str">
            <v>035202005249</v>
          </cell>
        </row>
        <row r="13649">
          <cell r="A13649" t="str">
            <v>654072</v>
          </cell>
          <cell r="B13649" t="str">
            <v>125933504</v>
          </cell>
        </row>
        <row r="13650">
          <cell r="A13650" t="str">
            <v>654074</v>
          </cell>
          <cell r="B13650" t="str">
            <v>001202040339</v>
          </cell>
        </row>
        <row r="13651">
          <cell r="A13651" t="str">
            <v>654075</v>
          </cell>
          <cell r="B13651" t="str">
            <v>034202001428</v>
          </cell>
        </row>
        <row r="13652">
          <cell r="A13652" t="str">
            <v>654076</v>
          </cell>
          <cell r="B13652" t="str">
            <v>034202002388</v>
          </cell>
        </row>
        <row r="13653">
          <cell r="A13653" t="str">
            <v>654077</v>
          </cell>
          <cell r="B13653" t="str">
            <v>031302006737</v>
          </cell>
        </row>
        <row r="13654">
          <cell r="A13654" t="str">
            <v>654078</v>
          </cell>
          <cell r="B13654" t="str">
            <v>034202005130</v>
          </cell>
        </row>
        <row r="13655">
          <cell r="A13655" t="str">
            <v>654101</v>
          </cell>
          <cell r="B13655" t="str">
            <v>001202004030</v>
          </cell>
        </row>
        <row r="13656">
          <cell r="A13656" t="str">
            <v>654102</v>
          </cell>
          <cell r="B13656" t="str">
            <v>045234076</v>
          </cell>
        </row>
        <row r="13657">
          <cell r="A13657" t="str">
            <v>654103</v>
          </cell>
          <cell r="B13657" t="str">
            <v>030302005770</v>
          </cell>
        </row>
        <row r="13658">
          <cell r="A13658" t="str">
            <v>654104</v>
          </cell>
          <cell r="B13658" t="str">
            <v>038302012679</v>
          </cell>
        </row>
        <row r="13659">
          <cell r="A13659" t="str">
            <v>654106</v>
          </cell>
          <cell r="B13659" t="str">
            <v>001201015749</v>
          </cell>
        </row>
        <row r="13660">
          <cell r="A13660" t="str">
            <v>654107</v>
          </cell>
          <cell r="B13660" t="str">
            <v>001202023092</v>
          </cell>
        </row>
        <row r="13661">
          <cell r="A13661" t="str">
            <v>654108</v>
          </cell>
          <cell r="B13661" t="str">
            <v>022302006321</v>
          </cell>
        </row>
        <row r="13662">
          <cell r="A13662" t="str">
            <v>654109</v>
          </cell>
          <cell r="B13662" t="str">
            <v>022202006046</v>
          </cell>
        </row>
        <row r="13663">
          <cell r="A13663" t="str">
            <v>654110</v>
          </cell>
          <cell r="B13663" t="str">
            <v>001302012750</v>
          </cell>
        </row>
        <row r="13664">
          <cell r="A13664" t="str">
            <v>654111</v>
          </cell>
          <cell r="B13664" t="str">
            <v>001302038015</v>
          </cell>
        </row>
        <row r="13665">
          <cell r="A13665" t="str">
            <v>654112</v>
          </cell>
          <cell r="B13665" t="str">
            <v>033202004707</v>
          </cell>
        </row>
        <row r="13666">
          <cell r="A13666" t="str">
            <v>654114</v>
          </cell>
          <cell r="B13666" t="str">
            <v>187918242</v>
          </cell>
        </row>
        <row r="13667">
          <cell r="A13667" t="str">
            <v>654115</v>
          </cell>
          <cell r="B13667" t="str">
            <v>033302003204</v>
          </cell>
        </row>
        <row r="13668">
          <cell r="A13668" t="str">
            <v>654116</v>
          </cell>
          <cell r="B13668" t="str">
            <v>113817053</v>
          </cell>
        </row>
        <row r="13669">
          <cell r="A13669" t="str">
            <v>654117</v>
          </cell>
          <cell r="B13669" t="str">
            <v>001202022496</v>
          </cell>
        </row>
        <row r="13670">
          <cell r="A13670" t="str">
            <v>654118</v>
          </cell>
          <cell r="B13670" t="str">
            <v>031202001571</v>
          </cell>
        </row>
        <row r="13671">
          <cell r="A13671" t="str">
            <v>654119</v>
          </cell>
          <cell r="B13671" t="str">
            <v>063602134</v>
          </cell>
        </row>
        <row r="13672">
          <cell r="A13672" t="str">
            <v>654121</v>
          </cell>
          <cell r="B13672" t="str">
            <v>001302005856</v>
          </cell>
        </row>
        <row r="13673">
          <cell r="A13673" t="str">
            <v>654122</v>
          </cell>
          <cell r="B13673" t="str">
            <v>001202010153</v>
          </cell>
        </row>
        <row r="13674">
          <cell r="A13674" t="str">
            <v>654123</v>
          </cell>
          <cell r="B13674" t="str">
            <v>001202039274</v>
          </cell>
        </row>
        <row r="13675">
          <cell r="A13675" t="str">
            <v>654124</v>
          </cell>
          <cell r="B13675" t="str">
            <v>125987823</v>
          </cell>
        </row>
        <row r="13676">
          <cell r="A13676" t="str">
            <v>654125</v>
          </cell>
          <cell r="B13676" t="str">
            <v>031302007253</v>
          </cell>
        </row>
        <row r="13677">
          <cell r="A13677" t="str">
            <v>654127</v>
          </cell>
          <cell r="B13677" t="str">
            <v>125953271</v>
          </cell>
        </row>
        <row r="13678">
          <cell r="A13678" t="str">
            <v>654128</v>
          </cell>
          <cell r="B13678" t="str">
            <v>001202031502</v>
          </cell>
        </row>
        <row r="13679">
          <cell r="A13679" t="str">
            <v>654129</v>
          </cell>
          <cell r="B13679" t="str">
            <v>122441603</v>
          </cell>
        </row>
        <row r="13680">
          <cell r="A13680" t="str">
            <v>654132</v>
          </cell>
          <cell r="B13680" t="str">
            <v>049202000313</v>
          </cell>
        </row>
        <row r="13681">
          <cell r="A13681" t="str">
            <v>654134</v>
          </cell>
          <cell r="B13681" t="str">
            <v>038302003040</v>
          </cell>
        </row>
        <row r="13682">
          <cell r="A13682" t="str">
            <v>654135</v>
          </cell>
          <cell r="B13682" t="str">
            <v>034302000278</v>
          </cell>
        </row>
        <row r="13683">
          <cell r="A13683" t="str">
            <v>654137</v>
          </cell>
          <cell r="B13683" t="str">
            <v>033302004377</v>
          </cell>
        </row>
        <row r="13684">
          <cell r="A13684" t="str">
            <v>654138</v>
          </cell>
          <cell r="B13684" t="str">
            <v>038202009086</v>
          </cell>
        </row>
        <row r="13685">
          <cell r="A13685" t="str">
            <v>654139</v>
          </cell>
          <cell r="B13685" t="str">
            <v>051217944</v>
          </cell>
        </row>
        <row r="13686">
          <cell r="A13686" t="str">
            <v>654140</v>
          </cell>
          <cell r="B13686" t="str">
            <v>122380040</v>
          </cell>
        </row>
        <row r="13687">
          <cell r="A13687" t="str">
            <v>654141</v>
          </cell>
          <cell r="B13687" t="str">
            <v>113786149</v>
          </cell>
        </row>
        <row r="13688">
          <cell r="A13688" t="str">
            <v>654143</v>
          </cell>
          <cell r="B13688" t="str">
            <v>001301016235</v>
          </cell>
        </row>
        <row r="13689">
          <cell r="A13689" t="str">
            <v>654145</v>
          </cell>
          <cell r="B13689" t="str">
            <v>001202021295</v>
          </cell>
        </row>
        <row r="13690">
          <cell r="A13690" t="str">
            <v>654146</v>
          </cell>
          <cell r="B13690" t="str">
            <v>001202005969</v>
          </cell>
        </row>
        <row r="13691">
          <cell r="A13691" t="str">
            <v>654147</v>
          </cell>
          <cell r="B13691" t="str">
            <v>187989024</v>
          </cell>
        </row>
        <row r="13692">
          <cell r="A13692" t="str">
            <v>654148</v>
          </cell>
          <cell r="B13692" t="str">
            <v>001202005257</v>
          </cell>
        </row>
        <row r="13693">
          <cell r="A13693" t="str">
            <v>654149</v>
          </cell>
          <cell r="B13693" t="str">
            <v>073551466</v>
          </cell>
        </row>
        <row r="13694">
          <cell r="A13694" t="str">
            <v>654150</v>
          </cell>
          <cell r="B13694" t="str">
            <v>001202003833</v>
          </cell>
        </row>
        <row r="13695">
          <cell r="A13695" t="str">
            <v>654151</v>
          </cell>
          <cell r="B13695" t="str">
            <v>073605655</v>
          </cell>
        </row>
        <row r="13696">
          <cell r="A13696" t="str">
            <v>654153</v>
          </cell>
          <cell r="B13696" t="str">
            <v>113787720</v>
          </cell>
        </row>
        <row r="13697">
          <cell r="A13697" t="str">
            <v>654154</v>
          </cell>
          <cell r="B13697" t="str">
            <v>001302023374</v>
          </cell>
        </row>
        <row r="13698">
          <cell r="A13698" t="str">
            <v>654155</v>
          </cell>
          <cell r="B13698" t="str">
            <v>001202018091</v>
          </cell>
        </row>
        <row r="13699">
          <cell r="A13699" t="str">
            <v>654156</v>
          </cell>
          <cell r="B13699" t="str">
            <v>001202005332</v>
          </cell>
        </row>
        <row r="13700">
          <cell r="A13700" t="str">
            <v>654157</v>
          </cell>
          <cell r="B13700" t="str">
            <v>031200011582</v>
          </cell>
        </row>
        <row r="13701">
          <cell r="A13701" t="str">
            <v>654158</v>
          </cell>
          <cell r="B13701" t="str">
            <v>001302031933</v>
          </cell>
        </row>
        <row r="13702">
          <cell r="A13702" t="str">
            <v>654160</v>
          </cell>
          <cell r="B13702" t="str">
            <v>061109738</v>
          </cell>
        </row>
        <row r="13703">
          <cell r="A13703" t="str">
            <v>654161</v>
          </cell>
          <cell r="B13703" t="str">
            <v>001202005907</v>
          </cell>
        </row>
        <row r="13704">
          <cell r="A13704" t="str">
            <v>654162</v>
          </cell>
          <cell r="B13704" t="str">
            <v>061168066</v>
          </cell>
        </row>
        <row r="13705">
          <cell r="A13705" t="str">
            <v>654163</v>
          </cell>
          <cell r="B13705" t="str">
            <v>061109555</v>
          </cell>
        </row>
        <row r="13706">
          <cell r="A13706" t="str">
            <v>654164</v>
          </cell>
          <cell r="B13706" t="str">
            <v>125916046</v>
          </cell>
        </row>
        <row r="13707">
          <cell r="A13707" t="str">
            <v>654165</v>
          </cell>
          <cell r="B13707" t="str">
            <v>033202001475</v>
          </cell>
        </row>
        <row r="13708">
          <cell r="A13708" t="str">
            <v>654166</v>
          </cell>
          <cell r="B13708" t="str">
            <v>132493492</v>
          </cell>
        </row>
        <row r="13709">
          <cell r="A13709" t="str">
            <v>654167</v>
          </cell>
          <cell r="B13709" t="str">
            <v>033202005797</v>
          </cell>
        </row>
        <row r="13710">
          <cell r="A13710" t="str">
            <v>654168</v>
          </cell>
          <cell r="B13710" t="str">
            <v>125977410</v>
          </cell>
        </row>
        <row r="13711">
          <cell r="A13711" t="str">
            <v>654169</v>
          </cell>
          <cell r="B13711" t="str">
            <v>022202001478</v>
          </cell>
        </row>
        <row r="13712">
          <cell r="A13712" t="str">
            <v>654170</v>
          </cell>
          <cell r="B13712" t="str">
            <v>030202011249</v>
          </cell>
        </row>
        <row r="13713">
          <cell r="A13713" t="str">
            <v>654171</v>
          </cell>
          <cell r="B13713" t="str">
            <v>001302029271</v>
          </cell>
        </row>
        <row r="13714">
          <cell r="A13714" t="str">
            <v>654172</v>
          </cell>
          <cell r="B13714" t="str">
            <v>033202001664</v>
          </cell>
        </row>
        <row r="13715">
          <cell r="A13715" t="str">
            <v>654173</v>
          </cell>
          <cell r="B13715" t="str">
            <v>001302022032</v>
          </cell>
        </row>
        <row r="13716">
          <cell r="A13716" t="str">
            <v>654175</v>
          </cell>
          <cell r="B13716" t="str">
            <v>001202002789</v>
          </cell>
        </row>
        <row r="13717">
          <cell r="A13717" t="str">
            <v>654176</v>
          </cell>
          <cell r="B13717" t="str">
            <v>001302010043</v>
          </cell>
        </row>
        <row r="13718">
          <cell r="A13718" t="str">
            <v>654178</v>
          </cell>
          <cell r="B13718" t="str">
            <v>037302003155</v>
          </cell>
        </row>
        <row r="13719">
          <cell r="A13719" t="str">
            <v>654179</v>
          </cell>
          <cell r="B13719" t="str">
            <v>040501113</v>
          </cell>
        </row>
        <row r="13720">
          <cell r="A13720" t="str">
            <v>654180</v>
          </cell>
          <cell r="B13720" t="str">
            <v>037202003109</v>
          </cell>
        </row>
        <row r="13721">
          <cell r="A13721" t="str">
            <v>654181</v>
          </cell>
          <cell r="B13721" t="str">
            <v>132392743</v>
          </cell>
        </row>
        <row r="13722">
          <cell r="A13722" t="str">
            <v>654182</v>
          </cell>
          <cell r="B13722" t="str">
            <v>033302001554</v>
          </cell>
        </row>
        <row r="13723">
          <cell r="A13723" t="str">
            <v>654183</v>
          </cell>
          <cell r="B13723" t="str">
            <v>035202004839</v>
          </cell>
        </row>
        <row r="13724">
          <cell r="A13724" t="str">
            <v>654186</v>
          </cell>
          <cell r="B13724" t="str">
            <v>070202000145</v>
          </cell>
        </row>
        <row r="13725">
          <cell r="A13725" t="str">
            <v>654187</v>
          </cell>
          <cell r="B13725" t="str">
            <v>036302001224</v>
          </cell>
        </row>
        <row r="13726">
          <cell r="A13726" t="str">
            <v>654188</v>
          </cell>
          <cell r="B13726" t="str">
            <v>113771559</v>
          </cell>
        </row>
        <row r="13727">
          <cell r="A13727" t="str">
            <v>654189</v>
          </cell>
          <cell r="B13727" t="str">
            <v>132420693</v>
          </cell>
        </row>
        <row r="13728">
          <cell r="A13728" t="str">
            <v>654190</v>
          </cell>
          <cell r="B13728" t="str">
            <v>038301002854</v>
          </cell>
        </row>
        <row r="13729">
          <cell r="A13729" t="str">
            <v>654191</v>
          </cell>
          <cell r="B13729" t="str">
            <v>033202003634</v>
          </cell>
        </row>
        <row r="13730">
          <cell r="A13730" t="str">
            <v>654192</v>
          </cell>
          <cell r="B13730" t="str">
            <v>085924185</v>
          </cell>
        </row>
        <row r="13731">
          <cell r="A13731" t="str">
            <v>654193</v>
          </cell>
          <cell r="B13731" t="str">
            <v>001302005806</v>
          </cell>
        </row>
        <row r="13732">
          <cell r="A13732" t="str">
            <v>654194</v>
          </cell>
          <cell r="B13732" t="str">
            <v>026201007108</v>
          </cell>
        </row>
        <row r="13733">
          <cell r="A13733" t="str">
            <v>654198</v>
          </cell>
          <cell r="B13733" t="str">
            <v>001302017680</v>
          </cell>
        </row>
        <row r="13734">
          <cell r="A13734" t="str">
            <v>654199</v>
          </cell>
          <cell r="B13734" t="str">
            <v>001302019284</v>
          </cell>
        </row>
        <row r="13735">
          <cell r="A13735" t="str">
            <v>654201</v>
          </cell>
          <cell r="B13735" t="str">
            <v>030202008859</v>
          </cell>
        </row>
        <row r="13736">
          <cell r="A13736" t="str">
            <v>654202</v>
          </cell>
          <cell r="B13736" t="str">
            <v>038202014654</v>
          </cell>
        </row>
        <row r="13737">
          <cell r="A13737" t="str">
            <v>654205</v>
          </cell>
          <cell r="B13737" t="str">
            <v>132467301</v>
          </cell>
        </row>
        <row r="13738">
          <cell r="A13738" t="str">
            <v>654206</v>
          </cell>
          <cell r="B13738" t="str">
            <v>001202018376</v>
          </cell>
        </row>
        <row r="13739">
          <cell r="A13739" t="str">
            <v>654207</v>
          </cell>
          <cell r="B13739" t="str">
            <v>001302022434</v>
          </cell>
        </row>
        <row r="13740">
          <cell r="A13740" t="str">
            <v>654208</v>
          </cell>
          <cell r="B13740" t="str">
            <v>001202005294</v>
          </cell>
        </row>
        <row r="13741">
          <cell r="A13741" t="str">
            <v>654209</v>
          </cell>
          <cell r="B13741" t="str">
            <v>001202019055</v>
          </cell>
        </row>
        <row r="13742">
          <cell r="A13742" t="str">
            <v>654210</v>
          </cell>
          <cell r="B13742" t="str">
            <v>001302022035</v>
          </cell>
        </row>
        <row r="13743">
          <cell r="A13743" t="str">
            <v>654212</v>
          </cell>
          <cell r="B13743" t="str">
            <v>017202000067</v>
          </cell>
        </row>
        <row r="13744">
          <cell r="A13744" t="str">
            <v>654213</v>
          </cell>
          <cell r="B13744" t="str">
            <v>026202005492</v>
          </cell>
        </row>
        <row r="13745">
          <cell r="A13745" t="str">
            <v>654214</v>
          </cell>
          <cell r="B13745" t="str">
            <v>126001405</v>
          </cell>
        </row>
        <row r="13746">
          <cell r="A13746" t="str">
            <v>654215</v>
          </cell>
          <cell r="B13746" t="str">
            <v>001302012698</v>
          </cell>
        </row>
        <row r="13747">
          <cell r="A13747" t="str">
            <v>654216</v>
          </cell>
          <cell r="B13747" t="str">
            <v>001302021694</v>
          </cell>
        </row>
        <row r="13748">
          <cell r="A13748" t="str">
            <v>654217</v>
          </cell>
          <cell r="B13748" t="str">
            <v>001202034310</v>
          </cell>
        </row>
        <row r="13749">
          <cell r="A13749" t="str">
            <v>654218</v>
          </cell>
          <cell r="B13749" t="str">
            <v>044202001547</v>
          </cell>
        </row>
        <row r="13750">
          <cell r="A13750" t="str">
            <v>654219</v>
          </cell>
          <cell r="B13750" t="str">
            <v>030202006380</v>
          </cell>
        </row>
        <row r="13751">
          <cell r="A13751" t="str">
            <v>654220</v>
          </cell>
          <cell r="B13751" t="str">
            <v>001302003385</v>
          </cell>
        </row>
        <row r="13752">
          <cell r="A13752" t="str">
            <v>654221</v>
          </cell>
          <cell r="B13752" t="str">
            <v>038202008873</v>
          </cell>
        </row>
        <row r="13753">
          <cell r="A13753" t="str">
            <v>654223</v>
          </cell>
          <cell r="B13753" t="str">
            <v>125993365</v>
          </cell>
        </row>
        <row r="13754">
          <cell r="A13754" t="str">
            <v>654225</v>
          </cell>
          <cell r="B13754" t="str">
            <v>125977491</v>
          </cell>
        </row>
        <row r="13755">
          <cell r="A13755" t="str">
            <v>654227</v>
          </cell>
          <cell r="B13755" t="str">
            <v>187971041</v>
          </cell>
        </row>
        <row r="13756">
          <cell r="A13756" t="str">
            <v>654230</v>
          </cell>
          <cell r="B13756" t="str">
            <v>036202003464</v>
          </cell>
        </row>
        <row r="13757">
          <cell r="A13757" t="str">
            <v>654231</v>
          </cell>
          <cell r="B13757" t="str">
            <v>051179701</v>
          </cell>
        </row>
        <row r="13758">
          <cell r="A13758" t="str">
            <v>654232</v>
          </cell>
          <cell r="B13758" t="str">
            <v>031202002074</v>
          </cell>
        </row>
        <row r="13759">
          <cell r="A13759" t="str">
            <v>654233</v>
          </cell>
          <cell r="B13759" t="str">
            <v>051148422</v>
          </cell>
        </row>
        <row r="13760">
          <cell r="A13760" t="str">
            <v>654234</v>
          </cell>
          <cell r="B13760" t="str">
            <v>051141732</v>
          </cell>
        </row>
        <row r="13761">
          <cell r="A13761" t="str">
            <v>654235</v>
          </cell>
          <cell r="B13761" t="str">
            <v>001302012771</v>
          </cell>
        </row>
        <row r="13762">
          <cell r="A13762" t="str">
            <v>654236</v>
          </cell>
          <cell r="B13762" t="str">
            <v>051179619</v>
          </cell>
        </row>
        <row r="13763">
          <cell r="A13763" t="str">
            <v>654238</v>
          </cell>
          <cell r="B13763" t="str">
            <v>038302018490</v>
          </cell>
        </row>
        <row r="13764">
          <cell r="A13764" t="str">
            <v>654239</v>
          </cell>
          <cell r="B13764" t="str">
            <v>001093025757</v>
          </cell>
        </row>
        <row r="13765">
          <cell r="A13765" t="str">
            <v>654240</v>
          </cell>
          <cell r="B13765" t="str">
            <v>034202000600</v>
          </cell>
        </row>
        <row r="13766">
          <cell r="A13766" t="str">
            <v>654241</v>
          </cell>
          <cell r="B13766" t="str">
            <v>187966787</v>
          </cell>
        </row>
        <row r="13767">
          <cell r="A13767" t="str">
            <v>654242</v>
          </cell>
          <cell r="B13767" t="str">
            <v>022202006857</v>
          </cell>
        </row>
        <row r="13768">
          <cell r="A13768" t="str">
            <v>654243</v>
          </cell>
          <cell r="B13768" t="str">
            <v>038202018038</v>
          </cell>
        </row>
        <row r="13769">
          <cell r="A13769" t="str">
            <v>654247</v>
          </cell>
          <cell r="B13769" t="str">
            <v>030302009095</v>
          </cell>
        </row>
        <row r="13770">
          <cell r="A13770" t="str">
            <v>654248</v>
          </cell>
          <cell r="B13770" t="str">
            <v>125949562</v>
          </cell>
        </row>
        <row r="13771">
          <cell r="A13771" t="str">
            <v>654249</v>
          </cell>
          <cell r="B13771" t="str">
            <v>045229500</v>
          </cell>
        </row>
        <row r="13772">
          <cell r="A13772" t="str">
            <v>654251</v>
          </cell>
          <cell r="B13772" t="str">
            <v>001202002685</v>
          </cell>
        </row>
        <row r="13773">
          <cell r="A13773" t="str">
            <v>654252</v>
          </cell>
          <cell r="B13773" t="str">
            <v>125930365</v>
          </cell>
        </row>
        <row r="13774">
          <cell r="A13774" t="str">
            <v>654253</v>
          </cell>
          <cell r="B13774" t="str">
            <v>001201018127</v>
          </cell>
        </row>
        <row r="13775">
          <cell r="A13775" t="str">
            <v>654254</v>
          </cell>
          <cell r="B13775" t="str">
            <v>001302007722</v>
          </cell>
        </row>
        <row r="13776">
          <cell r="A13776" t="str">
            <v>654255</v>
          </cell>
          <cell r="B13776" t="str">
            <v>001202032129</v>
          </cell>
        </row>
        <row r="13777">
          <cell r="A13777" t="str">
            <v>654256</v>
          </cell>
          <cell r="B13777" t="str">
            <v>035202001789</v>
          </cell>
        </row>
        <row r="13778">
          <cell r="A13778" t="str">
            <v>654258</v>
          </cell>
          <cell r="B13778" t="str">
            <v>125904809</v>
          </cell>
        </row>
        <row r="13779">
          <cell r="A13779" t="str">
            <v>654259</v>
          </cell>
          <cell r="B13779" t="str">
            <v>125974618</v>
          </cell>
        </row>
        <row r="13780">
          <cell r="A13780" t="str">
            <v>654260</v>
          </cell>
          <cell r="B13780" t="str">
            <v>001202004700</v>
          </cell>
        </row>
        <row r="13781">
          <cell r="A13781" t="str">
            <v>654261</v>
          </cell>
          <cell r="B13781" t="str">
            <v>001302026285</v>
          </cell>
        </row>
        <row r="13782">
          <cell r="A13782" t="str">
            <v>654262</v>
          </cell>
          <cell r="B13782" t="str">
            <v>034202003854</v>
          </cell>
        </row>
        <row r="13783">
          <cell r="A13783" t="str">
            <v>654263</v>
          </cell>
          <cell r="B13783" t="str">
            <v>001202001230</v>
          </cell>
        </row>
        <row r="13784">
          <cell r="A13784" t="str">
            <v>654264</v>
          </cell>
          <cell r="B13784" t="str">
            <v>001202005841</v>
          </cell>
        </row>
        <row r="13785">
          <cell r="A13785" t="str">
            <v>654265</v>
          </cell>
          <cell r="B13785" t="str">
            <v>034202009070</v>
          </cell>
        </row>
        <row r="13786">
          <cell r="A13786" t="str">
            <v>654268</v>
          </cell>
          <cell r="B13786" t="str">
            <v>030302010265</v>
          </cell>
        </row>
        <row r="13787">
          <cell r="A13787" t="str">
            <v>654269</v>
          </cell>
          <cell r="B13787" t="str">
            <v>001302031820</v>
          </cell>
        </row>
        <row r="13788">
          <cell r="A13788" t="str">
            <v>654270</v>
          </cell>
          <cell r="B13788" t="str">
            <v>038202017140</v>
          </cell>
        </row>
        <row r="13789">
          <cell r="A13789" t="str">
            <v>654271</v>
          </cell>
          <cell r="B13789" t="str">
            <v>187903997</v>
          </cell>
        </row>
        <row r="13790">
          <cell r="A13790" t="str">
            <v>654272</v>
          </cell>
          <cell r="B13790" t="str">
            <v>038202008578</v>
          </cell>
        </row>
        <row r="13791">
          <cell r="A13791" t="str">
            <v>654273</v>
          </cell>
          <cell r="B13791" t="str">
            <v>030202001744</v>
          </cell>
        </row>
        <row r="13792">
          <cell r="A13792" t="str">
            <v>654274</v>
          </cell>
          <cell r="B13792" t="str">
            <v>184436987</v>
          </cell>
        </row>
        <row r="13793">
          <cell r="A13793" t="str">
            <v>654275</v>
          </cell>
          <cell r="B13793" t="str">
            <v>001302003870</v>
          </cell>
        </row>
        <row r="13794">
          <cell r="A13794" t="str">
            <v>654276</v>
          </cell>
          <cell r="B13794" t="str">
            <v>040544851</v>
          </cell>
        </row>
        <row r="13795">
          <cell r="A13795" t="str">
            <v>654277</v>
          </cell>
          <cell r="B13795" t="str">
            <v>125987090</v>
          </cell>
        </row>
        <row r="13796">
          <cell r="A13796" t="str">
            <v>654278</v>
          </cell>
          <cell r="B13796" t="str">
            <v>125909451</v>
          </cell>
        </row>
        <row r="13797">
          <cell r="A13797" t="str">
            <v>654279</v>
          </cell>
          <cell r="B13797" t="str">
            <v>040688032</v>
          </cell>
        </row>
        <row r="13798">
          <cell r="A13798" t="str">
            <v>654280</v>
          </cell>
          <cell r="B13798" t="str">
            <v>033302003774</v>
          </cell>
        </row>
        <row r="13799">
          <cell r="A13799" t="str">
            <v>654281</v>
          </cell>
          <cell r="B13799" t="str">
            <v>036202011080</v>
          </cell>
        </row>
        <row r="13800">
          <cell r="A13800" t="str">
            <v>654282</v>
          </cell>
          <cell r="B13800" t="str">
            <v>036302005078</v>
          </cell>
        </row>
        <row r="13801">
          <cell r="A13801" t="str">
            <v>654284</v>
          </cell>
          <cell r="B13801" t="str">
            <v>125903948</v>
          </cell>
        </row>
        <row r="13802">
          <cell r="A13802" t="str">
            <v>654285</v>
          </cell>
          <cell r="B13802" t="str">
            <v>030202004885</v>
          </cell>
        </row>
        <row r="13803">
          <cell r="A13803" t="str">
            <v>654287</v>
          </cell>
          <cell r="B13803" t="str">
            <v>073600300</v>
          </cell>
        </row>
        <row r="13804">
          <cell r="A13804" t="str">
            <v>654288</v>
          </cell>
          <cell r="B13804" t="str">
            <v>033202003077</v>
          </cell>
        </row>
        <row r="13805">
          <cell r="A13805" t="str">
            <v>654290</v>
          </cell>
          <cell r="B13805" t="str">
            <v>033202003369</v>
          </cell>
        </row>
        <row r="13806">
          <cell r="A13806" t="str">
            <v>654291</v>
          </cell>
          <cell r="B13806" t="str">
            <v>026302003128</v>
          </cell>
        </row>
        <row r="13807">
          <cell r="A13807" t="str">
            <v>654292</v>
          </cell>
          <cell r="B13807" t="str">
            <v>001202027470</v>
          </cell>
        </row>
        <row r="13808">
          <cell r="A13808" t="str">
            <v>654293</v>
          </cell>
          <cell r="B13808" t="str">
            <v>073563608</v>
          </cell>
        </row>
        <row r="13809">
          <cell r="A13809" t="str">
            <v>654294</v>
          </cell>
          <cell r="B13809" t="str">
            <v>038302019014</v>
          </cell>
        </row>
        <row r="13810">
          <cell r="A13810" t="str">
            <v>654295</v>
          </cell>
          <cell r="B13810" t="str">
            <v>022202005884</v>
          </cell>
        </row>
        <row r="13811">
          <cell r="A13811" t="str">
            <v>654296</v>
          </cell>
          <cell r="B13811" t="str">
            <v>001202010702</v>
          </cell>
        </row>
        <row r="13812">
          <cell r="A13812" t="str">
            <v>654297</v>
          </cell>
          <cell r="B13812" t="str">
            <v>001302012990</v>
          </cell>
        </row>
        <row r="13813">
          <cell r="A13813" t="str">
            <v>654298</v>
          </cell>
          <cell r="B13813" t="str">
            <v>033202001562</v>
          </cell>
        </row>
        <row r="13814">
          <cell r="A13814" t="str">
            <v>654299</v>
          </cell>
          <cell r="B13814" t="str">
            <v>034302008919</v>
          </cell>
        </row>
        <row r="13815">
          <cell r="A13815" t="str">
            <v>654300</v>
          </cell>
          <cell r="B13815" t="str">
            <v>034202002265</v>
          </cell>
        </row>
        <row r="13816">
          <cell r="A13816" t="str">
            <v>654301</v>
          </cell>
          <cell r="B13816" t="str">
            <v>001202033015</v>
          </cell>
        </row>
        <row r="13817">
          <cell r="A13817" t="str">
            <v>654302</v>
          </cell>
          <cell r="B13817" t="str">
            <v>026098001419</v>
          </cell>
        </row>
        <row r="13818">
          <cell r="A13818" t="str">
            <v>654303</v>
          </cell>
          <cell r="B13818" t="str">
            <v>231444069</v>
          </cell>
        </row>
        <row r="13819">
          <cell r="A13819" t="str">
            <v>654306</v>
          </cell>
          <cell r="B13819" t="str">
            <v>001202000225</v>
          </cell>
        </row>
        <row r="13820">
          <cell r="A13820" t="str">
            <v>654307</v>
          </cell>
          <cell r="B13820" t="str">
            <v>001302007394</v>
          </cell>
        </row>
        <row r="13821">
          <cell r="A13821" t="str">
            <v>654308</v>
          </cell>
          <cell r="B13821" t="str">
            <v>001201008076</v>
          </cell>
        </row>
        <row r="13822">
          <cell r="A13822" t="str">
            <v>654310</v>
          </cell>
          <cell r="B13822" t="str">
            <v>122381678</v>
          </cell>
        </row>
        <row r="13823">
          <cell r="A13823" t="str">
            <v>654313</v>
          </cell>
          <cell r="B13823" t="str">
            <v>001302004683</v>
          </cell>
        </row>
        <row r="13824">
          <cell r="A13824" t="str">
            <v>654314</v>
          </cell>
          <cell r="B13824" t="str">
            <v>030202007341</v>
          </cell>
        </row>
        <row r="13825">
          <cell r="A13825" t="str">
            <v>654315</v>
          </cell>
          <cell r="B13825" t="str">
            <v>030202002385</v>
          </cell>
        </row>
        <row r="13826">
          <cell r="A13826" t="str">
            <v>654318</v>
          </cell>
          <cell r="B13826" t="str">
            <v/>
          </cell>
        </row>
        <row r="13827">
          <cell r="A13827" t="str">
            <v>654319</v>
          </cell>
          <cell r="B13827" t="str">
            <v>001202004128</v>
          </cell>
        </row>
        <row r="13828">
          <cell r="A13828" t="str">
            <v>654323</v>
          </cell>
          <cell r="B13828" t="str">
            <v>031202008006</v>
          </cell>
        </row>
        <row r="13829">
          <cell r="A13829" t="str">
            <v>654325</v>
          </cell>
          <cell r="B13829" t="str">
            <v>187844520</v>
          </cell>
        </row>
        <row r="13830">
          <cell r="A13830" t="str">
            <v>654329</v>
          </cell>
          <cell r="B13830" t="str">
            <v>001302003929</v>
          </cell>
        </row>
        <row r="13831">
          <cell r="A13831" t="str">
            <v>654330</v>
          </cell>
          <cell r="B13831" t="str">
            <v>001202004088</v>
          </cell>
        </row>
        <row r="13832">
          <cell r="A13832" t="str">
            <v>654331</v>
          </cell>
          <cell r="B13832" t="str">
            <v>001302006060</v>
          </cell>
        </row>
        <row r="13833">
          <cell r="A13833" t="str">
            <v>654332</v>
          </cell>
          <cell r="B13833" t="str">
            <v>036202007819</v>
          </cell>
        </row>
        <row r="13834">
          <cell r="A13834" t="str">
            <v>654333</v>
          </cell>
          <cell r="B13834" t="str">
            <v>034202005680</v>
          </cell>
        </row>
        <row r="13835">
          <cell r="A13835" t="str">
            <v>654334</v>
          </cell>
          <cell r="B13835" t="str">
            <v>001302039298</v>
          </cell>
        </row>
        <row r="13836">
          <cell r="A13836" t="str">
            <v>654335</v>
          </cell>
          <cell r="B13836" t="str">
            <v>001201005534</v>
          </cell>
        </row>
        <row r="13837">
          <cell r="A13837" t="str">
            <v>654338</v>
          </cell>
          <cell r="B13837" t="str">
            <v>001302004523</v>
          </cell>
        </row>
        <row r="13838">
          <cell r="A13838" t="str">
            <v>654341</v>
          </cell>
          <cell r="B13838" t="str">
            <v>001201004885</v>
          </cell>
        </row>
        <row r="13839">
          <cell r="A13839" t="str">
            <v>654343</v>
          </cell>
          <cell r="B13839" t="str">
            <v>001302029387</v>
          </cell>
        </row>
        <row r="13840">
          <cell r="A13840" t="str">
            <v>654344</v>
          </cell>
          <cell r="B13840" t="str">
            <v>026302004080</v>
          </cell>
        </row>
        <row r="13841">
          <cell r="A13841" t="str">
            <v>654349</v>
          </cell>
          <cell r="B13841" t="str">
            <v>001201019142</v>
          </cell>
        </row>
        <row r="13842">
          <cell r="A13842" t="str">
            <v>654351</v>
          </cell>
          <cell r="B13842" t="str">
            <v>001201004884</v>
          </cell>
        </row>
        <row r="13843">
          <cell r="A13843" t="str">
            <v>654353</v>
          </cell>
          <cell r="B13843" t="str">
            <v>033301006360</v>
          </cell>
        </row>
        <row r="13844">
          <cell r="A13844" t="str">
            <v>654355</v>
          </cell>
          <cell r="B13844" t="str">
            <v>034202009702</v>
          </cell>
        </row>
        <row r="13845">
          <cell r="A13845" t="str">
            <v>654356</v>
          </cell>
          <cell r="B13845" t="str">
            <v>038202013643</v>
          </cell>
        </row>
        <row r="13846">
          <cell r="A13846" t="str">
            <v>654357</v>
          </cell>
          <cell r="B13846" t="str">
            <v>132480893</v>
          </cell>
        </row>
        <row r="13847">
          <cell r="A13847" t="str">
            <v>654359</v>
          </cell>
          <cell r="B13847" t="str">
            <v>034202008614</v>
          </cell>
        </row>
        <row r="13848">
          <cell r="A13848" t="str">
            <v>654363</v>
          </cell>
          <cell r="B13848" t="str">
            <v>001302014810</v>
          </cell>
        </row>
        <row r="13849">
          <cell r="A13849" t="str">
            <v>654367</v>
          </cell>
          <cell r="B13849" t="str">
            <v>036202001381</v>
          </cell>
        </row>
        <row r="13850">
          <cell r="A13850" t="str">
            <v>654369</v>
          </cell>
          <cell r="B13850" t="str">
            <v>125950178</v>
          </cell>
        </row>
        <row r="13851">
          <cell r="A13851" t="str">
            <v>654378</v>
          </cell>
          <cell r="B13851" t="str">
            <v>037302002264</v>
          </cell>
        </row>
        <row r="13852">
          <cell r="A13852" t="str">
            <v>654381</v>
          </cell>
          <cell r="B13852" t="str">
            <v>125987358</v>
          </cell>
        </row>
        <row r="13853">
          <cell r="A13853" t="str">
            <v>654383</v>
          </cell>
          <cell r="B13853" t="str">
            <v>001301031926</v>
          </cell>
        </row>
        <row r="13854">
          <cell r="A13854" t="str">
            <v>654385</v>
          </cell>
          <cell r="B13854" t="str">
            <v>184463374</v>
          </cell>
        </row>
        <row r="13855">
          <cell r="A13855" t="str">
            <v>654386</v>
          </cell>
          <cell r="B13855" t="str">
            <v>030202004648</v>
          </cell>
        </row>
        <row r="13856">
          <cell r="A13856" t="str">
            <v>654387</v>
          </cell>
          <cell r="B13856" t="str">
            <v>035202005231</v>
          </cell>
        </row>
        <row r="13857">
          <cell r="A13857" t="str">
            <v>654388</v>
          </cell>
          <cell r="B13857" t="str">
            <v>125939620</v>
          </cell>
        </row>
        <row r="13858">
          <cell r="A13858" t="str">
            <v>654389</v>
          </cell>
          <cell r="B13858" t="str">
            <v>040495095</v>
          </cell>
        </row>
        <row r="13859">
          <cell r="A13859" t="str">
            <v>654391</v>
          </cell>
          <cell r="B13859" t="str">
            <v>040497732</v>
          </cell>
        </row>
        <row r="13860">
          <cell r="A13860" t="str">
            <v>654392</v>
          </cell>
          <cell r="B13860" t="str">
            <v>035302004388</v>
          </cell>
        </row>
        <row r="13861">
          <cell r="A13861" t="str">
            <v>654393</v>
          </cell>
          <cell r="B13861" t="str">
            <v>034302005449</v>
          </cell>
        </row>
        <row r="13862">
          <cell r="A13862" t="str">
            <v>654394</v>
          </cell>
          <cell r="B13862" t="str">
            <v>184460875</v>
          </cell>
        </row>
        <row r="13863">
          <cell r="A13863" t="str">
            <v>654395</v>
          </cell>
          <cell r="B13863" t="str">
            <v>031302010008</v>
          </cell>
        </row>
        <row r="13864">
          <cell r="A13864" t="str">
            <v>654396</v>
          </cell>
          <cell r="B13864" t="str">
            <v>030201009140</v>
          </cell>
        </row>
        <row r="13865">
          <cell r="A13865" t="str">
            <v>654397</v>
          </cell>
          <cell r="B13865" t="str">
            <v>001302025808</v>
          </cell>
        </row>
        <row r="13866">
          <cell r="A13866" t="str">
            <v>654398</v>
          </cell>
          <cell r="B13866" t="str">
            <v>122432930</v>
          </cell>
        </row>
        <row r="13867">
          <cell r="A13867" t="str">
            <v>654399</v>
          </cell>
          <cell r="B13867" t="str">
            <v>001202036354</v>
          </cell>
        </row>
        <row r="13868">
          <cell r="A13868" t="str">
            <v>654400</v>
          </cell>
          <cell r="B13868" t="str">
            <v>035202004812</v>
          </cell>
        </row>
        <row r="13869">
          <cell r="A13869" t="str">
            <v>654402</v>
          </cell>
          <cell r="B13869" t="str">
            <v>221467467</v>
          </cell>
        </row>
        <row r="13870">
          <cell r="A13870" t="str">
            <v>654403</v>
          </cell>
          <cell r="B13870" t="str">
            <v>040737862</v>
          </cell>
        </row>
        <row r="13871">
          <cell r="A13871" t="str">
            <v>654405</v>
          </cell>
          <cell r="B13871" t="str">
            <v>001202009100</v>
          </cell>
        </row>
        <row r="13872">
          <cell r="A13872" t="str">
            <v>654406</v>
          </cell>
          <cell r="B13872" t="str">
            <v>113755913</v>
          </cell>
        </row>
        <row r="13873">
          <cell r="A13873" t="str">
            <v>654409</v>
          </cell>
          <cell r="B13873" t="str">
            <v>125997140</v>
          </cell>
        </row>
        <row r="13874">
          <cell r="A13874" t="str">
            <v>654410</v>
          </cell>
          <cell r="B13874" t="str">
            <v>125997138</v>
          </cell>
        </row>
        <row r="13875">
          <cell r="A13875" t="str">
            <v>654412</v>
          </cell>
          <cell r="B13875" t="str">
            <v>001202013568</v>
          </cell>
        </row>
        <row r="13876">
          <cell r="A13876" t="str">
            <v>654413</v>
          </cell>
          <cell r="B13876" t="str">
            <v>034202004488</v>
          </cell>
        </row>
        <row r="13877">
          <cell r="A13877" t="str">
            <v>654415</v>
          </cell>
          <cell r="B13877" t="str">
            <v>085504737</v>
          </cell>
        </row>
        <row r="13878">
          <cell r="A13878" t="str">
            <v>654416</v>
          </cell>
          <cell r="B13878" t="str">
            <v>024202000199</v>
          </cell>
        </row>
        <row r="13879">
          <cell r="A13879" t="str">
            <v>654417</v>
          </cell>
          <cell r="B13879" t="str">
            <v>038202019463</v>
          </cell>
        </row>
        <row r="13880">
          <cell r="A13880" t="str">
            <v>654419</v>
          </cell>
          <cell r="B13880" t="str">
            <v>125925916</v>
          </cell>
        </row>
        <row r="13881">
          <cell r="A13881" t="str">
            <v>654420</v>
          </cell>
          <cell r="B13881" t="str">
            <v>122335194</v>
          </cell>
        </row>
        <row r="13882">
          <cell r="A13882" t="str">
            <v>654421</v>
          </cell>
          <cell r="B13882" t="str">
            <v>034201010569</v>
          </cell>
        </row>
        <row r="13883">
          <cell r="A13883" t="str">
            <v>654422</v>
          </cell>
          <cell r="B13883" t="str">
            <v>034202011882</v>
          </cell>
        </row>
        <row r="13884">
          <cell r="A13884" t="str">
            <v>654423</v>
          </cell>
          <cell r="B13884" t="str">
            <v>001202012715</v>
          </cell>
        </row>
        <row r="13885">
          <cell r="A13885" t="str">
            <v>654424</v>
          </cell>
          <cell r="B13885" t="str">
            <v>001302031676</v>
          </cell>
        </row>
        <row r="13886">
          <cell r="A13886" t="str">
            <v>654426</v>
          </cell>
          <cell r="B13886" t="str">
            <v>037302002255</v>
          </cell>
        </row>
        <row r="13887">
          <cell r="A13887" t="str">
            <v>654428</v>
          </cell>
          <cell r="B13887" t="str">
            <v>125936388</v>
          </cell>
        </row>
        <row r="13888">
          <cell r="A13888" t="str">
            <v>654429</v>
          </cell>
          <cell r="B13888" t="str">
            <v>026202005197</v>
          </cell>
        </row>
        <row r="13889">
          <cell r="A13889" t="str">
            <v>654430</v>
          </cell>
          <cell r="B13889" t="str">
            <v>001302027018</v>
          </cell>
        </row>
        <row r="13890">
          <cell r="A13890" t="str">
            <v>654431</v>
          </cell>
          <cell r="B13890" t="str">
            <v>001302003230</v>
          </cell>
        </row>
        <row r="13891">
          <cell r="A13891" t="str">
            <v>654433</v>
          </cell>
          <cell r="B13891" t="str">
            <v>038301011439</v>
          </cell>
        </row>
        <row r="13892">
          <cell r="A13892" t="str">
            <v>654435</v>
          </cell>
          <cell r="B13892" t="str">
            <v>034200009047</v>
          </cell>
        </row>
        <row r="13893">
          <cell r="A13893" t="str">
            <v>654437</v>
          </cell>
          <cell r="B13893" t="str">
            <v>142828655</v>
          </cell>
        </row>
        <row r="13894">
          <cell r="A13894" t="str">
            <v>654440</v>
          </cell>
          <cell r="B13894" t="str">
            <v>125950031</v>
          </cell>
        </row>
        <row r="13895">
          <cell r="A13895" t="str">
            <v>654441</v>
          </cell>
          <cell r="B13895" t="str">
            <v>001202028165</v>
          </cell>
        </row>
        <row r="13896">
          <cell r="A13896" t="str">
            <v>654442</v>
          </cell>
          <cell r="B13896" t="str">
            <v>051056339</v>
          </cell>
        </row>
        <row r="13897">
          <cell r="A13897" t="str">
            <v>654446</v>
          </cell>
          <cell r="B13897" t="str">
            <v>038202020933</v>
          </cell>
        </row>
        <row r="13898">
          <cell r="A13898" t="str">
            <v>654447</v>
          </cell>
          <cell r="B13898" t="str">
            <v>071086383</v>
          </cell>
        </row>
        <row r="13899">
          <cell r="A13899" t="str">
            <v>654448</v>
          </cell>
          <cell r="B13899" t="str">
            <v>061109804</v>
          </cell>
        </row>
        <row r="13900">
          <cell r="A13900" t="str">
            <v>654449</v>
          </cell>
          <cell r="B13900" t="str">
            <v>125923150</v>
          </cell>
        </row>
        <row r="13901">
          <cell r="A13901" t="str">
            <v>654450</v>
          </cell>
          <cell r="B13901" t="str">
            <v>073550521</v>
          </cell>
        </row>
        <row r="13902">
          <cell r="A13902" t="str">
            <v>654451</v>
          </cell>
          <cell r="B13902" t="str">
            <v>073550524</v>
          </cell>
        </row>
        <row r="13903">
          <cell r="A13903" t="str">
            <v>654452</v>
          </cell>
          <cell r="B13903" t="str">
            <v>034302008692</v>
          </cell>
        </row>
        <row r="13904">
          <cell r="A13904" t="str">
            <v>654453</v>
          </cell>
          <cell r="B13904" t="str">
            <v>122359998</v>
          </cell>
        </row>
        <row r="13905">
          <cell r="A13905" t="str">
            <v>654455</v>
          </cell>
          <cell r="B13905" t="str">
            <v>073605615</v>
          </cell>
        </row>
        <row r="13906">
          <cell r="A13906" t="str">
            <v>654456</v>
          </cell>
          <cell r="B13906" t="str">
            <v>125884335</v>
          </cell>
        </row>
        <row r="13907">
          <cell r="A13907" t="str">
            <v>654457</v>
          </cell>
          <cell r="B13907" t="str">
            <v>001302006759</v>
          </cell>
        </row>
        <row r="13908">
          <cell r="A13908" t="str">
            <v>654458</v>
          </cell>
          <cell r="B13908" t="str">
            <v>001302006716</v>
          </cell>
        </row>
        <row r="13909">
          <cell r="A13909" t="str">
            <v>654461</v>
          </cell>
          <cell r="B13909" t="str">
            <v>125939942</v>
          </cell>
        </row>
        <row r="13910">
          <cell r="A13910" t="str">
            <v>654462</v>
          </cell>
          <cell r="B13910" t="str">
            <v>001202005221</v>
          </cell>
        </row>
        <row r="13911">
          <cell r="A13911" t="str">
            <v>654463</v>
          </cell>
          <cell r="B13911" t="str">
            <v>184453726</v>
          </cell>
        </row>
        <row r="13912">
          <cell r="A13912" t="str">
            <v>654464</v>
          </cell>
          <cell r="B13912" t="str">
            <v>125867778</v>
          </cell>
        </row>
        <row r="13913">
          <cell r="A13913" t="str">
            <v>654465</v>
          </cell>
          <cell r="B13913" t="str">
            <v>001202011655</v>
          </cell>
        </row>
        <row r="13914">
          <cell r="A13914" t="str">
            <v>654466</v>
          </cell>
          <cell r="B13914" t="str">
            <v>085937068</v>
          </cell>
        </row>
        <row r="13915">
          <cell r="A13915" t="str">
            <v>654467</v>
          </cell>
          <cell r="B13915" t="str">
            <v>001202002039</v>
          </cell>
        </row>
        <row r="13916">
          <cell r="A13916" t="str">
            <v>654470</v>
          </cell>
          <cell r="B13916" t="str">
            <v>001302006720</v>
          </cell>
        </row>
        <row r="13917">
          <cell r="A13917" t="str">
            <v>654472</v>
          </cell>
          <cell r="B13917" t="str">
            <v>001202031125</v>
          </cell>
        </row>
        <row r="13918">
          <cell r="A13918" t="str">
            <v>654473</v>
          </cell>
          <cell r="B13918" t="str">
            <v>001201029255</v>
          </cell>
        </row>
        <row r="13919">
          <cell r="A13919" t="str">
            <v>654476</v>
          </cell>
          <cell r="B13919" t="str">
            <v>036201007018</v>
          </cell>
        </row>
        <row r="13920">
          <cell r="A13920" t="str">
            <v>654480</v>
          </cell>
          <cell r="B13920" t="str">
            <v>125977452</v>
          </cell>
        </row>
        <row r="13921">
          <cell r="A13921" t="str">
            <v>654481</v>
          </cell>
          <cell r="B13921" t="str">
            <v>026302003036</v>
          </cell>
        </row>
        <row r="13922">
          <cell r="A13922" t="str">
            <v>654482</v>
          </cell>
          <cell r="B13922" t="str">
            <v>040495832</v>
          </cell>
        </row>
        <row r="13923">
          <cell r="A13923" t="str">
            <v>654483</v>
          </cell>
          <cell r="B13923" t="str">
            <v>001202028777</v>
          </cell>
        </row>
        <row r="13924">
          <cell r="A13924" t="str">
            <v>654484</v>
          </cell>
          <cell r="B13924" t="str">
            <v>031302001699</v>
          </cell>
        </row>
        <row r="13925">
          <cell r="A13925" t="str">
            <v>654485</v>
          </cell>
          <cell r="B13925" t="str">
            <v>001202021141</v>
          </cell>
        </row>
        <row r="13926">
          <cell r="A13926" t="str">
            <v>654487</v>
          </cell>
          <cell r="B13926" t="str">
            <v>027201000003</v>
          </cell>
        </row>
        <row r="13927">
          <cell r="A13927" t="str">
            <v>654488</v>
          </cell>
          <cell r="B13927" t="str">
            <v>038301000210</v>
          </cell>
        </row>
        <row r="13928">
          <cell r="A13928" t="str">
            <v>654491</v>
          </cell>
          <cell r="B13928" t="str">
            <v>231450401</v>
          </cell>
        </row>
        <row r="13929">
          <cell r="A13929" t="str">
            <v>654492</v>
          </cell>
          <cell r="B13929" t="str">
            <v>001302004841</v>
          </cell>
        </row>
        <row r="13930">
          <cell r="A13930" t="str">
            <v>654493</v>
          </cell>
          <cell r="B13930" t="str">
            <v>001201039817</v>
          </cell>
        </row>
        <row r="13931">
          <cell r="A13931" t="str">
            <v>654494</v>
          </cell>
          <cell r="B13931" t="str">
            <v>125988054</v>
          </cell>
        </row>
        <row r="13932">
          <cell r="A13932" t="str">
            <v>654495</v>
          </cell>
          <cell r="B13932" t="str">
            <v>037202000492</v>
          </cell>
        </row>
        <row r="13933">
          <cell r="A13933" t="str">
            <v>654496</v>
          </cell>
          <cell r="B13933" t="str">
            <v>001302003667</v>
          </cell>
        </row>
        <row r="13934">
          <cell r="A13934" t="str">
            <v>654498</v>
          </cell>
          <cell r="B13934" t="str">
            <v>122384162</v>
          </cell>
        </row>
        <row r="13935">
          <cell r="A13935" t="str">
            <v>654499</v>
          </cell>
          <cell r="B13935" t="str">
            <v>001202008281</v>
          </cell>
        </row>
        <row r="13936">
          <cell r="A13936" t="str">
            <v>654501</v>
          </cell>
          <cell r="B13936" t="str">
            <v>051170602</v>
          </cell>
        </row>
        <row r="13937">
          <cell r="A13937" t="str">
            <v>654502</v>
          </cell>
          <cell r="B13937" t="str">
            <v>001202022748</v>
          </cell>
        </row>
        <row r="13938">
          <cell r="A13938" t="str">
            <v>654503</v>
          </cell>
          <cell r="B13938" t="str">
            <v>040908329</v>
          </cell>
        </row>
        <row r="13939">
          <cell r="A13939" t="str">
            <v>654504</v>
          </cell>
          <cell r="B13939" t="str">
            <v>034302008436</v>
          </cell>
        </row>
        <row r="13940">
          <cell r="A13940" t="str">
            <v>654505</v>
          </cell>
          <cell r="B13940" t="str">
            <v>038302019029</v>
          </cell>
        </row>
        <row r="13941">
          <cell r="A13941" t="str">
            <v>654506</v>
          </cell>
          <cell r="B13941" t="str">
            <v>251305232</v>
          </cell>
        </row>
        <row r="13942">
          <cell r="A13942" t="str">
            <v>654509</v>
          </cell>
          <cell r="B13942" t="str">
            <v>125977486</v>
          </cell>
        </row>
        <row r="13943">
          <cell r="A13943" t="str">
            <v>654510</v>
          </cell>
          <cell r="B13943" t="str">
            <v>022202003237</v>
          </cell>
        </row>
        <row r="13944">
          <cell r="A13944" t="str">
            <v>654511</v>
          </cell>
          <cell r="B13944" t="str">
            <v>061147115</v>
          </cell>
        </row>
        <row r="13945">
          <cell r="A13945" t="str">
            <v>654512</v>
          </cell>
          <cell r="B13945" t="str">
            <v>125955123</v>
          </cell>
        </row>
        <row r="13946">
          <cell r="A13946" t="str">
            <v>654513</v>
          </cell>
          <cell r="B13946" t="str">
            <v>125940125</v>
          </cell>
        </row>
        <row r="13947">
          <cell r="A13947" t="str">
            <v>654514</v>
          </cell>
          <cell r="B13947" t="str">
            <v>036202010192</v>
          </cell>
        </row>
        <row r="13948">
          <cell r="A13948" t="str">
            <v>654515</v>
          </cell>
          <cell r="B13948" t="str">
            <v>026096003487</v>
          </cell>
        </row>
        <row r="13949">
          <cell r="A13949" t="str">
            <v>654517</v>
          </cell>
          <cell r="B13949" t="str">
            <v>038302000260</v>
          </cell>
        </row>
        <row r="13950">
          <cell r="A13950" t="str">
            <v>654518</v>
          </cell>
          <cell r="B13950" t="str">
            <v>001202005883</v>
          </cell>
        </row>
        <row r="13951">
          <cell r="A13951" t="str">
            <v>654520</v>
          </cell>
          <cell r="B13951" t="str">
            <v>033302004002</v>
          </cell>
        </row>
        <row r="13952">
          <cell r="A13952" t="str">
            <v>654521</v>
          </cell>
          <cell r="B13952" t="str">
            <v>001202018143</v>
          </cell>
        </row>
        <row r="13953">
          <cell r="A13953" t="str">
            <v>654523</v>
          </cell>
          <cell r="B13953" t="str">
            <v>001202033380</v>
          </cell>
        </row>
        <row r="13954">
          <cell r="A13954" t="str">
            <v>654524</v>
          </cell>
          <cell r="B13954" t="str">
            <v>040828478</v>
          </cell>
        </row>
        <row r="13955">
          <cell r="A13955" t="str">
            <v>654525</v>
          </cell>
          <cell r="B13955" t="str">
            <v>034302004290</v>
          </cell>
        </row>
        <row r="13956">
          <cell r="A13956" t="str">
            <v>654526</v>
          </cell>
          <cell r="B13956" t="str">
            <v>187988864</v>
          </cell>
        </row>
        <row r="13957">
          <cell r="A13957" t="str">
            <v>654527</v>
          </cell>
          <cell r="B13957" t="str">
            <v>001202040223</v>
          </cell>
        </row>
        <row r="13958">
          <cell r="A13958" t="str">
            <v>654528</v>
          </cell>
          <cell r="B13958" t="str">
            <v>030202004334</v>
          </cell>
        </row>
        <row r="13959">
          <cell r="A13959" t="str">
            <v>654529</v>
          </cell>
          <cell r="B13959" t="str">
            <v>038302009044</v>
          </cell>
        </row>
        <row r="13960">
          <cell r="A13960" t="str">
            <v>654532</v>
          </cell>
          <cell r="B13960" t="str">
            <v>001202031212</v>
          </cell>
        </row>
        <row r="13961">
          <cell r="A13961" t="str">
            <v>654533</v>
          </cell>
          <cell r="B13961" t="str">
            <v>125933362</v>
          </cell>
        </row>
        <row r="13962">
          <cell r="A13962" t="str">
            <v>654534</v>
          </cell>
          <cell r="B13962" t="str">
            <v>061089992</v>
          </cell>
        </row>
        <row r="13963">
          <cell r="A13963" t="str">
            <v>654536</v>
          </cell>
          <cell r="B13963" t="str">
            <v>051112382</v>
          </cell>
        </row>
        <row r="13964">
          <cell r="A13964" t="str">
            <v>654537</v>
          </cell>
          <cell r="B13964" t="str">
            <v>125973484</v>
          </cell>
        </row>
        <row r="13965">
          <cell r="A13965" t="str">
            <v>654539</v>
          </cell>
          <cell r="B13965" t="str">
            <v>001202016201</v>
          </cell>
        </row>
        <row r="13966">
          <cell r="A13966" t="str">
            <v>654540</v>
          </cell>
          <cell r="B13966" t="str">
            <v>035301005364</v>
          </cell>
        </row>
        <row r="13967">
          <cell r="A13967" t="str">
            <v>654542</v>
          </cell>
          <cell r="B13967" t="str">
            <v>001302006718</v>
          </cell>
        </row>
        <row r="13968">
          <cell r="A13968" t="str">
            <v>654544</v>
          </cell>
          <cell r="B13968" t="str">
            <v>051131973</v>
          </cell>
        </row>
        <row r="13969">
          <cell r="A13969" t="str">
            <v>654546</v>
          </cell>
          <cell r="B13969" t="str">
            <v>040637826</v>
          </cell>
        </row>
        <row r="13970">
          <cell r="A13970" t="str">
            <v>654547</v>
          </cell>
          <cell r="B13970" t="str">
            <v>184457982</v>
          </cell>
        </row>
        <row r="13971">
          <cell r="A13971" t="str">
            <v>654548</v>
          </cell>
          <cell r="B13971" t="str">
            <v>091975243</v>
          </cell>
        </row>
        <row r="13972">
          <cell r="A13972" t="str">
            <v>654549</v>
          </cell>
          <cell r="B13972" t="str">
            <v>132483618</v>
          </cell>
        </row>
        <row r="13973">
          <cell r="A13973" t="str">
            <v>654550</v>
          </cell>
          <cell r="B13973" t="str">
            <v>001201020114</v>
          </cell>
        </row>
        <row r="13974">
          <cell r="A13974" t="str">
            <v>654551</v>
          </cell>
          <cell r="B13974" t="str">
            <v>034202007783</v>
          </cell>
        </row>
        <row r="13975">
          <cell r="A13975" t="str">
            <v>654552</v>
          </cell>
          <cell r="B13975" t="str">
            <v>034095002951</v>
          </cell>
        </row>
        <row r="13976">
          <cell r="A13976" t="str">
            <v>654553</v>
          </cell>
          <cell r="B13976" t="str">
            <v>001202009149</v>
          </cell>
        </row>
        <row r="13977">
          <cell r="A13977" t="str">
            <v>654554</v>
          </cell>
          <cell r="B13977" t="str">
            <v>113824665</v>
          </cell>
        </row>
        <row r="13978">
          <cell r="A13978" t="str">
            <v>654558</v>
          </cell>
          <cell r="B13978" t="str">
            <v>033202004105</v>
          </cell>
        </row>
        <row r="13979">
          <cell r="A13979" t="str">
            <v>654559</v>
          </cell>
          <cell r="B13979" t="str">
            <v>125908617</v>
          </cell>
        </row>
        <row r="13980">
          <cell r="A13980" t="str">
            <v>654562</v>
          </cell>
          <cell r="B13980" t="str">
            <v>125887329</v>
          </cell>
        </row>
        <row r="13981">
          <cell r="A13981" t="str">
            <v>654563</v>
          </cell>
          <cell r="B13981" t="str">
            <v>001302035628</v>
          </cell>
        </row>
        <row r="13982">
          <cell r="A13982" t="str">
            <v>654565</v>
          </cell>
          <cell r="B13982" t="str">
            <v>036202011962</v>
          </cell>
        </row>
        <row r="13983">
          <cell r="A13983" t="str">
            <v>654566</v>
          </cell>
          <cell r="B13983" t="str">
            <v>030202009844</v>
          </cell>
        </row>
        <row r="13984">
          <cell r="A13984" t="str">
            <v>654568</v>
          </cell>
          <cell r="B13984" t="str">
            <v>061129005</v>
          </cell>
        </row>
        <row r="13985">
          <cell r="A13985" t="str">
            <v>654569</v>
          </cell>
          <cell r="B13985" t="str">
            <v>034202009892</v>
          </cell>
        </row>
        <row r="13986">
          <cell r="A13986" t="str">
            <v>654570</v>
          </cell>
          <cell r="B13986" t="str">
            <v>001302006067</v>
          </cell>
        </row>
        <row r="13987">
          <cell r="A13987" t="str">
            <v>654572</v>
          </cell>
          <cell r="B13987" t="str">
            <v>125990098</v>
          </cell>
        </row>
        <row r="13988">
          <cell r="A13988" t="str">
            <v>654573</v>
          </cell>
          <cell r="B13988" t="str">
            <v/>
          </cell>
        </row>
        <row r="13989">
          <cell r="A13989" t="str">
            <v>654575</v>
          </cell>
          <cell r="B13989" t="str">
            <v>073573584</v>
          </cell>
        </row>
        <row r="13990">
          <cell r="A13990" t="str">
            <v>654577</v>
          </cell>
          <cell r="B13990" t="str">
            <v>038201000261</v>
          </cell>
        </row>
        <row r="13991">
          <cell r="A13991" t="str">
            <v>654578</v>
          </cell>
          <cell r="B13991" t="str">
            <v>125939444</v>
          </cell>
        </row>
        <row r="13992">
          <cell r="A13992" t="str">
            <v>654579</v>
          </cell>
          <cell r="B13992" t="str">
            <v>026202003252</v>
          </cell>
        </row>
        <row r="13993">
          <cell r="A13993" t="str">
            <v>654580</v>
          </cell>
          <cell r="B13993" t="str">
            <v>038095012957</v>
          </cell>
        </row>
        <row r="13994">
          <cell r="A13994" t="str">
            <v>654581</v>
          </cell>
          <cell r="B13994" t="str">
            <v>034301004826</v>
          </cell>
        </row>
        <row r="13995">
          <cell r="A13995" t="str">
            <v>654584</v>
          </cell>
          <cell r="B13995" t="str">
            <v>063594417</v>
          </cell>
        </row>
        <row r="13996">
          <cell r="A13996" t="str">
            <v>654585</v>
          </cell>
          <cell r="B13996" t="str">
            <v>024202000130</v>
          </cell>
        </row>
        <row r="13997">
          <cell r="A13997" t="str">
            <v>654586</v>
          </cell>
          <cell r="B13997" t="str">
            <v>022302002413</v>
          </cell>
        </row>
        <row r="13998">
          <cell r="A13998" t="str">
            <v>654587</v>
          </cell>
          <cell r="B13998" t="str">
            <v>045282171</v>
          </cell>
        </row>
        <row r="13999">
          <cell r="A13999" t="str">
            <v>654588</v>
          </cell>
          <cell r="B13999" t="str">
            <v>038202010389</v>
          </cell>
        </row>
        <row r="14000">
          <cell r="A14000" t="str">
            <v>654589</v>
          </cell>
          <cell r="B14000" t="str">
            <v>001302025276</v>
          </cell>
        </row>
        <row r="14001">
          <cell r="A14001" t="str">
            <v>654590</v>
          </cell>
          <cell r="B14001" t="str">
            <v>025202000073</v>
          </cell>
        </row>
        <row r="14002">
          <cell r="A14002" t="str">
            <v>654591</v>
          </cell>
          <cell r="B14002" t="str">
            <v>001302005115</v>
          </cell>
        </row>
        <row r="14003">
          <cell r="A14003" t="str">
            <v>654592</v>
          </cell>
          <cell r="B14003" t="str">
            <v>013165011</v>
          </cell>
        </row>
        <row r="14004">
          <cell r="A14004" t="str">
            <v>654593</v>
          </cell>
          <cell r="B14004" t="str">
            <v>033302003237</v>
          </cell>
        </row>
        <row r="14005">
          <cell r="A14005" t="str">
            <v>654594</v>
          </cell>
          <cell r="B14005" t="str">
            <v>125989205</v>
          </cell>
        </row>
        <row r="14006">
          <cell r="A14006" t="str">
            <v>654595</v>
          </cell>
          <cell r="B14006" t="str">
            <v>034202003147</v>
          </cell>
        </row>
        <row r="14007">
          <cell r="A14007" t="str">
            <v>654596</v>
          </cell>
          <cell r="B14007" t="str">
            <v>038302006874</v>
          </cell>
        </row>
        <row r="14008">
          <cell r="A14008" t="str">
            <v>654597</v>
          </cell>
          <cell r="B14008" t="str">
            <v>040497667</v>
          </cell>
        </row>
        <row r="14009">
          <cell r="A14009" t="str">
            <v>654600</v>
          </cell>
          <cell r="B14009" t="str">
            <v>001099024831</v>
          </cell>
        </row>
        <row r="14010">
          <cell r="A14010" t="str">
            <v>654604</v>
          </cell>
          <cell r="B14010" t="str">
            <v>034202003194</v>
          </cell>
        </row>
        <row r="14011">
          <cell r="A14011" t="str">
            <v>654605</v>
          </cell>
          <cell r="B14011" t="str">
            <v>001302034930</v>
          </cell>
        </row>
        <row r="14012">
          <cell r="A14012" t="str">
            <v>654606</v>
          </cell>
          <cell r="B14012" t="str">
            <v>035202003696</v>
          </cell>
        </row>
        <row r="14013">
          <cell r="A14013" t="str">
            <v>654607</v>
          </cell>
          <cell r="B14013" t="str">
            <v>034202007914</v>
          </cell>
        </row>
        <row r="14014">
          <cell r="A14014" t="str">
            <v>654608</v>
          </cell>
          <cell r="B14014" t="str">
            <v>125490402</v>
          </cell>
        </row>
        <row r="14015">
          <cell r="A14015" t="str">
            <v>654609</v>
          </cell>
          <cell r="B14015" t="str">
            <v>145649960</v>
          </cell>
        </row>
        <row r="14016">
          <cell r="A14016" t="str">
            <v>654610</v>
          </cell>
          <cell r="B14016" t="str">
            <v>001202020948</v>
          </cell>
        </row>
        <row r="14017">
          <cell r="A14017" t="str">
            <v>654612</v>
          </cell>
          <cell r="B14017" t="str">
            <v>030302006765</v>
          </cell>
        </row>
        <row r="14018">
          <cell r="A14018" t="str">
            <v>654613</v>
          </cell>
          <cell r="B14018" t="str">
            <v>091956368</v>
          </cell>
        </row>
        <row r="14019">
          <cell r="A14019" t="str">
            <v>654615</v>
          </cell>
          <cell r="B14019" t="str">
            <v>030202011175</v>
          </cell>
        </row>
        <row r="14020">
          <cell r="A14020" t="str">
            <v>654616</v>
          </cell>
          <cell r="B14020" t="str">
            <v>036302012120</v>
          </cell>
        </row>
        <row r="14021">
          <cell r="A14021" t="str">
            <v>654617</v>
          </cell>
          <cell r="B14021" t="str">
            <v>038202014328</v>
          </cell>
        </row>
        <row r="14022">
          <cell r="A14022" t="str">
            <v>654619</v>
          </cell>
          <cell r="B14022" t="str">
            <v>001202038261</v>
          </cell>
        </row>
        <row r="14023">
          <cell r="A14023" t="str">
            <v>654620</v>
          </cell>
          <cell r="B14023" t="str">
            <v>061163324</v>
          </cell>
        </row>
        <row r="14024">
          <cell r="A14024" t="str">
            <v>654621</v>
          </cell>
          <cell r="B14024" t="str">
            <v>036099006605</v>
          </cell>
        </row>
        <row r="14025">
          <cell r="A14025" t="str">
            <v>654623</v>
          </cell>
          <cell r="B14025" t="str">
            <v>026200006929</v>
          </cell>
        </row>
        <row r="14026">
          <cell r="A14026" t="str">
            <v>654625</v>
          </cell>
          <cell r="B14026" t="str">
            <v>163420471</v>
          </cell>
        </row>
        <row r="14027">
          <cell r="A14027" t="str">
            <v>654626</v>
          </cell>
          <cell r="B14027" t="str">
            <v>125911638</v>
          </cell>
        </row>
        <row r="14028">
          <cell r="A14028" t="str">
            <v>654627</v>
          </cell>
          <cell r="B14028" t="str">
            <v>001202009581</v>
          </cell>
        </row>
        <row r="14029">
          <cell r="A14029" t="str">
            <v>654628</v>
          </cell>
          <cell r="B14029" t="str">
            <v>063594855</v>
          </cell>
        </row>
        <row r="14030">
          <cell r="A14030" t="str">
            <v>654629</v>
          </cell>
          <cell r="B14030" t="str">
            <v>001097002835</v>
          </cell>
        </row>
        <row r="14031">
          <cell r="A14031" t="str">
            <v>654631</v>
          </cell>
          <cell r="B14031" t="str">
            <v>030202002150</v>
          </cell>
        </row>
        <row r="14032">
          <cell r="A14032" t="str">
            <v>654633</v>
          </cell>
          <cell r="B14032" t="str">
            <v>152153448</v>
          </cell>
        </row>
        <row r="14033">
          <cell r="A14033" t="str">
            <v>654635</v>
          </cell>
          <cell r="B14033" t="str">
            <v>038202005818</v>
          </cell>
        </row>
        <row r="14034">
          <cell r="A14034" t="str">
            <v>654638</v>
          </cell>
          <cell r="B14034" t="str">
            <v>001302006687</v>
          </cell>
        </row>
        <row r="14035">
          <cell r="A14035" t="str">
            <v>654639</v>
          </cell>
          <cell r="B14035" t="str">
            <v>001197009371</v>
          </cell>
        </row>
        <row r="14036">
          <cell r="A14036" t="str">
            <v>654640</v>
          </cell>
          <cell r="B14036" t="str">
            <v>125654410</v>
          </cell>
        </row>
        <row r="14037">
          <cell r="A14037" t="str">
            <v>654641</v>
          </cell>
          <cell r="B14037" t="str">
            <v>013615180</v>
          </cell>
        </row>
        <row r="14038">
          <cell r="A14038" t="str">
            <v>654644</v>
          </cell>
          <cell r="B14038" t="str">
            <v>001302016763</v>
          </cell>
        </row>
        <row r="14039">
          <cell r="A14039" t="str">
            <v>654645</v>
          </cell>
          <cell r="B14039" t="str">
            <v/>
          </cell>
        </row>
        <row r="14040">
          <cell r="A14040" t="str">
            <v>654646</v>
          </cell>
          <cell r="B14040" t="str">
            <v>163454332</v>
          </cell>
        </row>
        <row r="14041">
          <cell r="A14041" t="str">
            <v>654647</v>
          </cell>
          <cell r="B14041" t="str">
            <v>Kcmt0005</v>
          </cell>
        </row>
        <row r="14042">
          <cell r="A14042" t="str">
            <v>654649</v>
          </cell>
          <cell r="B14042" t="str">
            <v>132451250</v>
          </cell>
        </row>
        <row r="14043">
          <cell r="A14043" t="str">
            <v>654650</v>
          </cell>
          <cell r="B14043" t="str">
            <v>184422538</v>
          </cell>
        </row>
        <row r="14044">
          <cell r="A14044" t="str">
            <v>654651</v>
          </cell>
          <cell r="B14044" t="str">
            <v>184413246</v>
          </cell>
        </row>
        <row r="14045">
          <cell r="A14045" t="str">
            <v>654652</v>
          </cell>
          <cell r="B14045" t="str">
            <v>125974136</v>
          </cell>
        </row>
        <row r="14046">
          <cell r="A14046" t="str">
            <v>654653</v>
          </cell>
          <cell r="B14046" t="str">
            <v>036202002036</v>
          </cell>
        </row>
        <row r="14047">
          <cell r="A14047" t="str">
            <v>654654</v>
          </cell>
          <cell r="B14047" t="str">
            <v>034302005365</v>
          </cell>
        </row>
        <row r="14048">
          <cell r="A14048" t="str">
            <v>654655</v>
          </cell>
          <cell r="B14048" t="str">
            <v>038302021058</v>
          </cell>
        </row>
        <row r="14049">
          <cell r="A14049" t="str">
            <v>654657</v>
          </cell>
          <cell r="B14049" t="str">
            <v>184466817</v>
          </cell>
        </row>
        <row r="14050">
          <cell r="A14050" t="str">
            <v>654658</v>
          </cell>
          <cell r="B14050" t="str">
            <v>051204330</v>
          </cell>
        </row>
        <row r="14051">
          <cell r="A14051" t="str">
            <v>654659</v>
          </cell>
          <cell r="B14051" t="str">
            <v>034302008415</v>
          </cell>
        </row>
        <row r="14052">
          <cell r="A14052" t="str">
            <v>654660</v>
          </cell>
          <cell r="B14052" t="str">
            <v>038202014179</v>
          </cell>
        </row>
        <row r="14053">
          <cell r="A14053" t="str">
            <v>654661</v>
          </cell>
          <cell r="B14053" t="str">
            <v>001202029351</v>
          </cell>
        </row>
        <row r="14054">
          <cell r="A14054" t="str">
            <v>654663</v>
          </cell>
          <cell r="B14054" t="str">
            <v>001302006782</v>
          </cell>
        </row>
        <row r="14055">
          <cell r="A14055" t="str">
            <v>654665</v>
          </cell>
          <cell r="B14055" t="str">
            <v>030202009580</v>
          </cell>
        </row>
        <row r="14056">
          <cell r="A14056" t="str">
            <v>654667</v>
          </cell>
          <cell r="B14056" t="str">
            <v>001302029500</v>
          </cell>
        </row>
        <row r="14057">
          <cell r="A14057" t="str">
            <v>654668</v>
          </cell>
          <cell r="B14057" t="str">
            <v>184389837</v>
          </cell>
        </row>
        <row r="14058">
          <cell r="A14058" t="str">
            <v>654671</v>
          </cell>
          <cell r="B14058" t="str">
            <v>033302002620</v>
          </cell>
        </row>
        <row r="14059">
          <cell r="A14059" t="str">
            <v>654672</v>
          </cell>
          <cell r="B14059" t="str">
            <v>026302005057</v>
          </cell>
        </row>
        <row r="14060">
          <cell r="A14060" t="str">
            <v>654673</v>
          </cell>
          <cell r="B14060" t="str">
            <v>001302013585</v>
          </cell>
        </row>
        <row r="14061">
          <cell r="A14061" t="str">
            <v>654674</v>
          </cell>
          <cell r="B14061" t="str">
            <v>001302008354</v>
          </cell>
        </row>
        <row r="14062">
          <cell r="A14062" t="str">
            <v>654675</v>
          </cell>
          <cell r="B14062" t="str">
            <v/>
          </cell>
        </row>
        <row r="14063">
          <cell r="A14063" t="str">
            <v>654676</v>
          </cell>
          <cell r="B14063" t="str">
            <v/>
          </cell>
        </row>
        <row r="14064">
          <cell r="A14064" t="str">
            <v>654677</v>
          </cell>
          <cell r="B14064" t="str">
            <v>038302002198</v>
          </cell>
        </row>
        <row r="14065">
          <cell r="A14065" t="str">
            <v>654678</v>
          </cell>
          <cell r="B14065" t="str">
            <v>033302002022</v>
          </cell>
        </row>
        <row r="14066">
          <cell r="A14066" t="str">
            <v>654679</v>
          </cell>
          <cell r="B14066" t="str">
            <v>034202007136</v>
          </cell>
        </row>
        <row r="14067">
          <cell r="A14067" t="str">
            <v>654680</v>
          </cell>
          <cell r="B14067" t="str">
            <v>132518110</v>
          </cell>
        </row>
        <row r="14068">
          <cell r="A14068" t="str">
            <v>654681</v>
          </cell>
          <cell r="B14068" t="str">
            <v>184391413</v>
          </cell>
        </row>
        <row r="14069">
          <cell r="A14069" t="str">
            <v>654682</v>
          </cell>
          <cell r="B14069" t="str">
            <v>030302004380</v>
          </cell>
        </row>
        <row r="14070">
          <cell r="A14070" t="str">
            <v>654683</v>
          </cell>
          <cell r="B14070" t="str">
            <v>031201002154</v>
          </cell>
        </row>
        <row r="14071">
          <cell r="A14071" t="str">
            <v>654684</v>
          </cell>
          <cell r="B14071" t="str">
            <v>001202019575</v>
          </cell>
        </row>
        <row r="14072">
          <cell r="A14072" t="str">
            <v>654686</v>
          </cell>
          <cell r="B14072" t="str">
            <v>038202020626</v>
          </cell>
        </row>
        <row r="14073">
          <cell r="A14073" t="str">
            <v>654689</v>
          </cell>
          <cell r="B14073" t="str">
            <v>030201000908</v>
          </cell>
        </row>
        <row r="14074">
          <cell r="A14074" t="str">
            <v>654690</v>
          </cell>
          <cell r="B14074" t="str">
            <v>001202032752</v>
          </cell>
        </row>
        <row r="14075">
          <cell r="A14075" t="str">
            <v>654691</v>
          </cell>
          <cell r="B14075" t="str">
            <v>022302004109</v>
          </cell>
        </row>
        <row r="14076">
          <cell r="A14076" t="str">
            <v>654692</v>
          </cell>
          <cell r="B14076" t="str">
            <v>033202004111</v>
          </cell>
        </row>
        <row r="14077">
          <cell r="A14077" t="str">
            <v>654694</v>
          </cell>
          <cell r="B14077" t="str">
            <v>001202012243</v>
          </cell>
        </row>
        <row r="14078">
          <cell r="A14078" t="str">
            <v>654695</v>
          </cell>
          <cell r="B14078" t="str">
            <v>034201010833</v>
          </cell>
        </row>
        <row r="14079">
          <cell r="A14079" t="str">
            <v>654697</v>
          </cell>
          <cell r="B14079" t="str">
            <v>033302003910</v>
          </cell>
        </row>
        <row r="14080">
          <cell r="A14080" t="str">
            <v>654698</v>
          </cell>
          <cell r="B14080" t="str">
            <v>001202006744</v>
          </cell>
        </row>
        <row r="14081">
          <cell r="A14081" t="str">
            <v>654699</v>
          </cell>
          <cell r="B14081" t="str">
            <v>187840918</v>
          </cell>
        </row>
        <row r="14082">
          <cell r="A14082" t="str">
            <v>654702</v>
          </cell>
          <cell r="B14082" t="str">
            <v>125977365</v>
          </cell>
        </row>
        <row r="14083">
          <cell r="A14083" t="str">
            <v>654703</v>
          </cell>
          <cell r="B14083" t="str">
            <v>082408049</v>
          </cell>
        </row>
        <row r="14084">
          <cell r="A14084" t="str">
            <v>654704</v>
          </cell>
          <cell r="B14084" t="str">
            <v>085945542</v>
          </cell>
        </row>
        <row r="14085">
          <cell r="A14085" t="str">
            <v>654705</v>
          </cell>
          <cell r="B14085" t="str">
            <v>038202018263</v>
          </cell>
        </row>
        <row r="14086">
          <cell r="A14086" t="str">
            <v>654706</v>
          </cell>
          <cell r="B14086" t="str">
            <v>035202003080</v>
          </cell>
        </row>
        <row r="14087">
          <cell r="A14087" t="str">
            <v>654707</v>
          </cell>
          <cell r="B14087" t="str">
            <v>040831832</v>
          </cell>
        </row>
        <row r="14088">
          <cell r="A14088" t="str">
            <v>654708</v>
          </cell>
          <cell r="B14088" t="str">
            <v>051117830</v>
          </cell>
        </row>
        <row r="14089">
          <cell r="A14089" t="str">
            <v>654709</v>
          </cell>
          <cell r="B14089" t="str">
            <v>281323279</v>
          </cell>
        </row>
        <row r="14090">
          <cell r="A14090" t="str">
            <v>654710</v>
          </cell>
          <cell r="B14090" t="str">
            <v>001200016631</v>
          </cell>
        </row>
        <row r="14091">
          <cell r="A14091" t="str">
            <v>654711</v>
          </cell>
          <cell r="B14091" t="str">
            <v>034202001595</v>
          </cell>
        </row>
        <row r="14092">
          <cell r="A14092" t="str">
            <v>654712</v>
          </cell>
          <cell r="B14092" t="str">
            <v>000013695318</v>
          </cell>
        </row>
        <row r="14093">
          <cell r="A14093" t="str">
            <v>654713</v>
          </cell>
          <cell r="B14093" t="str">
            <v>201839620</v>
          </cell>
        </row>
        <row r="14094">
          <cell r="A14094" t="str">
            <v>654714</v>
          </cell>
          <cell r="B14094" t="str">
            <v>125977206</v>
          </cell>
        </row>
        <row r="14095">
          <cell r="A14095" t="str">
            <v>654715</v>
          </cell>
          <cell r="B14095" t="str">
            <v>044202000025</v>
          </cell>
        </row>
        <row r="14096">
          <cell r="A14096" t="str">
            <v>654717</v>
          </cell>
          <cell r="B14096" t="str">
            <v>030202007176</v>
          </cell>
        </row>
        <row r="14097">
          <cell r="A14097" t="str">
            <v>654718</v>
          </cell>
          <cell r="B14097" t="str">
            <v>033202000685</v>
          </cell>
        </row>
        <row r="14098">
          <cell r="A14098" t="str">
            <v>654721</v>
          </cell>
          <cell r="B14098" t="str">
            <v>001302002950</v>
          </cell>
        </row>
        <row r="14099">
          <cell r="A14099" t="str">
            <v>654722</v>
          </cell>
          <cell r="B14099" t="str">
            <v>001202007009</v>
          </cell>
        </row>
        <row r="14100">
          <cell r="A14100" t="str">
            <v>654723</v>
          </cell>
          <cell r="B14100" t="str">
            <v>040738821</v>
          </cell>
        </row>
        <row r="14101">
          <cell r="A14101" t="str">
            <v>654724</v>
          </cell>
          <cell r="B14101" t="str">
            <v>034202006371</v>
          </cell>
        </row>
        <row r="14102">
          <cell r="A14102" t="str">
            <v>654735</v>
          </cell>
          <cell r="B14102" t="str">
            <v>071123512</v>
          </cell>
        </row>
        <row r="14103">
          <cell r="A14103" t="str">
            <v>654736</v>
          </cell>
          <cell r="B14103" t="str">
            <v>037202004383</v>
          </cell>
        </row>
        <row r="14104">
          <cell r="A14104" t="str">
            <v>654740</v>
          </cell>
          <cell r="B14104" t="str">
            <v>038200006739</v>
          </cell>
        </row>
        <row r="14105">
          <cell r="A14105" t="str">
            <v>654741</v>
          </cell>
          <cell r="B14105" t="str">
            <v>125908780</v>
          </cell>
        </row>
        <row r="14106">
          <cell r="A14106" t="str">
            <v>654742</v>
          </cell>
          <cell r="B14106" t="str">
            <v>038202014928</v>
          </cell>
        </row>
        <row r="14107">
          <cell r="A14107" t="str">
            <v>654744</v>
          </cell>
          <cell r="B14107" t="str">
            <v>245452040</v>
          </cell>
        </row>
        <row r="14108">
          <cell r="A14108" t="str">
            <v>654745</v>
          </cell>
          <cell r="B14108" t="str">
            <v>132510363</v>
          </cell>
        </row>
        <row r="14109">
          <cell r="A14109" t="str">
            <v>654747</v>
          </cell>
          <cell r="B14109" t="str">
            <v>125982246</v>
          </cell>
        </row>
        <row r="14110">
          <cell r="A14110" t="str">
            <v>654748</v>
          </cell>
          <cell r="B14110" t="str">
            <v>040547555</v>
          </cell>
        </row>
        <row r="14111">
          <cell r="A14111" t="str">
            <v>654750</v>
          </cell>
          <cell r="B14111" t="str">
            <v>001202021674</v>
          </cell>
        </row>
        <row r="14112">
          <cell r="A14112" t="str">
            <v>654752</v>
          </cell>
          <cell r="B14112" t="str">
            <v>132484763</v>
          </cell>
        </row>
        <row r="14113">
          <cell r="A14113" t="str">
            <v>654753</v>
          </cell>
          <cell r="B14113" t="str">
            <v>001202000412</v>
          </cell>
        </row>
        <row r="14114">
          <cell r="A14114" t="str">
            <v>654755</v>
          </cell>
          <cell r="B14114" t="str">
            <v>031302004519</v>
          </cell>
        </row>
        <row r="14115">
          <cell r="A14115" t="str">
            <v>654757</v>
          </cell>
          <cell r="B14115" t="str">
            <v>113749692</v>
          </cell>
        </row>
        <row r="14116">
          <cell r="A14116" t="str">
            <v>654758</v>
          </cell>
          <cell r="B14116" t="str">
            <v>122381993</v>
          </cell>
        </row>
        <row r="14117">
          <cell r="A14117" t="str">
            <v>654760</v>
          </cell>
          <cell r="B14117" t="str">
            <v>113815286</v>
          </cell>
        </row>
        <row r="14118">
          <cell r="A14118" t="str">
            <v>654761</v>
          </cell>
          <cell r="B14118" t="str">
            <v>030302009499</v>
          </cell>
        </row>
        <row r="14119">
          <cell r="A14119" t="str">
            <v>654762</v>
          </cell>
          <cell r="B14119" t="str">
            <v>125954831</v>
          </cell>
        </row>
        <row r="14120">
          <cell r="A14120" t="str">
            <v>654764</v>
          </cell>
          <cell r="B14120" t="str">
            <v>001202015947</v>
          </cell>
        </row>
        <row r="14121">
          <cell r="A14121" t="str">
            <v>654765</v>
          </cell>
          <cell r="B14121" t="str">
            <v>125977678</v>
          </cell>
        </row>
        <row r="14122">
          <cell r="A14122" t="str">
            <v>654766</v>
          </cell>
          <cell r="B14122" t="str">
            <v>001302005894</v>
          </cell>
        </row>
        <row r="14123">
          <cell r="A14123" t="str">
            <v>654768</v>
          </cell>
          <cell r="B14123" t="str">
            <v>001202025924</v>
          </cell>
        </row>
        <row r="14124">
          <cell r="A14124" t="str">
            <v>654770</v>
          </cell>
          <cell r="B14124" t="str">
            <v>125876263</v>
          </cell>
        </row>
        <row r="14125">
          <cell r="A14125" t="str">
            <v>654772</v>
          </cell>
          <cell r="B14125" t="str">
            <v>068302000025</v>
          </cell>
        </row>
        <row r="14126">
          <cell r="A14126" t="str">
            <v>654773</v>
          </cell>
          <cell r="B14126" t="str">
            <v>036202012434</v>
          </cell>
        </row>
        <row r="14127">
          <cell r="A14127" t="str">
            <v>654775</v>
          </cell>
          <cell r="B14127" t="str">
            <v>036201012441</v>
          </cell>
        </row>
        <row r="14128">
          <cell r="A14128" t="str">
            <v>654778</v>
          </cell>
          <cell r="B14128" t="str">
            <v>184453180</v>
          </cell>
        </row>
        <row r="14129">
          <cell r="A14129" t="str">
            <v>654779</v>
          </cell>
          <cell r="B14129" t="str">
            <v>033302002178</v>
          </cell>
        </row>
        <row r="14130">
          <cell r="A14130" t="str">
            <v>654780</v>
          </cell>
          <cell r="B14130" t="str">
            <v>038202006217</v>
          </cell>
        </row>
        <row r="14131">
          <cell r="A14131" t="str">
            <v>654782</v>
          </cell>
          <cell r="B14131" t="str">
            <v>019302000145</v>
          </cell>
        </row>
        <row r="14132">
          <cell r="A14132" t="str">
            <v>654784</v>
          </cell>
          <cell r="B14132" t="str">
            <v>001202037107</v>
          </cell>
        </row>
        <row r="14133">
          <cell r="A14133" t="str">
            <v>654791</v>
          </cell>
          <cell r="B14133" t="str">
            <v>001202007398</v>
          </cell>
        </row>
        <row r="14134">
          <cell r="A14134" t="str">
            <v>654792</v>
          </cell>
          <cell r="B14134" t="str">
            <v>001302014526</v>
          </cell>
        </row>
        <row r="14135">
          <cell r="A14135" t="str">
            <v>654793</v>
          </cell>
          <cell r="B14135" t="str">
            <v>033302003964</v>
          </cell>
        </row>
        <row r="14136">
          <cell r="A14136" t="str">
            <v>654795</v>
          </cell>
          <cell r="B14136" t="str">
            <v>000302000005</v>
          </cell>
        </row>
        <row r="14137">
          <cell r="A14137" t="str">
            <v>654796</v>
          </cell>
          <cell r="B14137" t="str">
            <v>125996716</v>
          </cell>
        </row>
        <row r="14138">
          <cell r="A14138" t="str">
            <v>654797</v>
          </cell>
          <cell r="B14138" t="str">
            <v>132480294</v>
          </cell>
        </row>
        <row r="14139">
          <cell r="A14139" t="str">
            <v>654798</v>
          </cell>
          <cell r="B14139" t="str">
            <v>034302011096</v>
          </cell>
        </row>
        <row r="14140">
          <cell r="A14140" t="str">
            <v>654799</v>
          </cell>
          <cell r="B14140" t="str">
            <v>001302000390</v>
          </cell>
        </row>
        <row r="14141">
          <cell r="A14141" t="str">
            <v>654800</v>
          </cell>
          <cell r="B14141" t="str">
            <v>036202007772</v>
          </cell>
        </row>
        <row r="14142">
          <cell r="A14142" t="str">
            <v>654801</v>
          </cell>
          <cell r="B14142" t="str">
            <v>001302035884</v>
          </cell>
        </row>
        <row r="14143">
          <cell r="A14143" t="str">
            <v>654802</v>
          </cell>
          <cell r="B14143" t="str">
            <v>035302003896</v>
          </cell>
        </row>
        <row r="14144">
          <cell r="A14144" t="str">
            <v>654803</v>
          </cell>
          <cell r="B14144" t="str">
            <v>036302011719</v>
          </cell>
        </row>
        <row r="14145">
          <cell r="A14145" t="str">
            <v>654804</v>
          </cell>
          <cell r="B14145" t="str">
            <v>038302020017</v>
          </cell>
        </row>
        <row r="14146">
          <cell r="A14146" t="str">
            <v>654806</v>
          </cell>
          <cell r="B14146" t="str">
            <v>001302011616</v>
          </cell>
        </row>
        <row r="14147">
          <cell r="A14147" t="str">
            <v>654888</v>
          </cell>
          <cell r="B14147" t="str">
            <v>125892310</v>
          </cell>
        </row>
        <row r="14148">
          <cell r="A14148" t="str">
            <v>654889</v>
          </cell>
          <cell r="B14148" t="str">
            <v>125914604</v>
          </cell>
        </row>
        <row r="14149">
          <cell r="A14149" t="str">
            <v>654890</v>
          </cell>
          <cell r="B14149" t="str">
            <v>034302009594</v>
          </cell>
        </row>
        <row r="14150">
          <cell r="A14150" t="str">
            <v>654891</v>
          </cell>
          <cell r="B14150" t="str">
            <v>125996484</v>
          </cell>
        </row>
        <row r="14151">
          <cell r="A14151" t="str">
            <v>654893</v>
          </cell>
          <cell r="B14151" t="str">
            <v>125904541</v>
          </cell>
        </row>
        <row r="14152">
          <cell r="A14152" t="str">
            <v>654895</v>
          </cell>
          <cell r="B14152" t="str">
            <v>001202019806</v>
          </cell>
        </row>
        <row r="14153">
          <cell r="A14153" t="str">
            <v>654896</v>
          </cell>
          <cell r="B14153" t="str">
            <v>033302004841</v>
          </cell>
        </row>
        <row r="14154">
          <cell r="A14154" t="str">
            <v>654897</v>
          </cell>
          <cell r="B14154" t="str">
            <v>001202000750</v>
          </cell>
        </row>
        <row r="14155">
          <cell r="A14155" t="str">
            <v>654898</v>
          </cell>
          <cell r="B14155" t="str">
            <v>061126755</v>
          </cell>
        </row>
        <row r="14156">
          <cell r="A14156" t="str">
            <v>654899</v>
          </cell>
          <cell r="B14156" t="str">
            <v>132454999</v>
          </cell>
        </row>
        <row r="14157">
          <cell r="A14157" t="str">
            <v>654900</v>
          </cell>
          <cell r="B14157" t="str">
            <v>061128494</v>
          </cell>
        </row>
        <row r="14158">
          <cell r="A14158" t="str">
            <v>654902</v>
          </cell>
          <cell r="B14158" t="str">
            <v>132508384</v>
          </cell>
        </row>
        <row r="14159">
          <cell r="A14159" t="str">
            <v>654903</v>
          </cell>
          <cell r="B14159" t="str">
            <v>001202036859</v>
          </cell>
        </row>
        <row r="14160">
          <cell r="A14160" t="str">
            <v>654908</v>
          </cell>
          <cell r="B14160" t="str">
            <v>251291725</v>
          </cell>
        </row>
        <row r="14161">
          <cell r="A14161" t="str">
            <v>654909</v>
          </cell>
          <cell r="B14161" t="str">
            <v>033302000249</v>
          </cell>
        </row>
        <row r="14162">
          <cell r="A14162" t="str">
            <v>654914</v>
          </cell>
          <cell r="B14162" t="str">
            <v>125997015</v>
          </cell>
        </row>
        <row r="14163">
          <cell r="A14163" t="str">
            <v>654915</v>
          </cell>
          <cell r="B14163" t="str">
            <v>001202004351</v>
          </cell>
        </row>
        <row r="14164">
          <cell r="A14164" t="str">
            <v>654916</v>
          </cell>
          <cell r="B14164" t="str">
            <v>187955280</v>
          </cell>
        </row>
        <row r="14165">
          <cell r="A14165" t="str">
            <v>654919</v>
          </cell>
          <cell r="B14165" t="str">
            <v>038202015162</v>
          </cell>
        </row>
        <row r="14166">
          <cell r="A14166" t="str">
            <v>654921</v>
          </cell>
          <cell r="B14166" t="str">
            <v>030202000029</v>
          </cell>
        </row>
        <row r="14167">
          <cell r="A14167" t="str">
            <v>654922</v>
          </cell>
          <cell r="B14167" t="str">
            <v>001302000100</v>
          </cell>
        </row>
        <row r="14168">
          <cell r="A14168" t="str">
            <v>654924</v>
          </cell>
          <cell r="B14168" t="str">
            <v>033302000250</v>
          </cell>
        </row>
        <row r="14169">
          <cell r="A14169" t="str">
            <v>654925</v>
          </cell>
          <cell r="B14169" t="str">
            <v>034202005653</v>
          </cell>
        </row>
        <row r="14170">
          <cell r="A14170" t="str">
            <v>654926</v>
          </cell>
          <cell r="B14170" t="str">
            <v>034302000492</v>
          </cell>
        </row>
        <row r="14171">
          <cell r="A14171" t="str">
            <v>654927</v>
          </cell>
          <cell r="B14171" t="str">
            <v>001302007047</v>
          </cell>
        </row>
        <row r="14172">
          <cell r="A14172" t="str">
            <v>654929</v>
          </cell>
          <cell r="B14172" t="str">
            <v>001302007702</v>
          </cell>
        </row>
        <row r="14173">
          <cell r="A14173" t="str">
            <v>654931</v>
          </cell>
          <cell r="B14173" t="str">
            <v>001302005753</v>
          </cell>
        </row>
        <row r="14174">
          <cell r="A14174" t="str">
            <v>654932</v>
          </cell>
          <cell r="B14174" t="str">
            <v>122368763</v>
          </cell>
        </row>
        <row r="14175">
          <cell r="A14175" t="str">
            <v>654933</v>
          </cell>
          <cell r="B14175" t="str">
            <v>045302639</v>
          </cell>
        </row>
        <row r="14176">
          <cell r="A14176" t="str">
            <v>654934</v>
          </cell>
          <cell r="B14176" t="str">
            <v>113720081</v>
          </cell>
        </row>
        <row r="14177">
          <cell r="A14177" t="str">
            <v>654935</v>
          </cell>
          <cell r="B14177" t="str">
            <v>030302004665</v>
          </cell>
        </row>
        <row r="14178">
          <cell r="A14178" t="str">
            <v>654937</v>
          </cell>
          <cell r="B14178" t="str">
            <v>034202004419</v>
          </cell>
        </row>
        <row r="14179">
          <cell r="A14179" t="str">
            <v>654938</v>
          </cell>
          <cell r="B14179" t="str">
            <v>001202023542</v>
          </cell>
        </row>
        <row r="14180">
          <cell r="A14180" t="str">
            <v>654939</v>
          </cell>
          <cell r="B14180" t="str">
            <v>022302004382</v>
          </cell>
        </row>
        <row r="14181">
          <cell r="A14181" t="str">
            <v>654940</v>
          </cell>
          <cell r="B14181" t="str">
            <v>001302008322</v>
          </cell>
        </row>
        <row r="14182">
          <cell r="A14182" t="str">
            <v>654942</v>
          </cell>
          <cell r="B14182" t="str">
            <v>125993613</v>
          </cell>
        </row>
        <row r="14183">
          <cell r="A14183" t="str">
            <v>654943</v>
          </cell>
          <cell r="B14183" t="str">
            <v>125945323</v>
          </cell>
        </row>
        <row r="14184">
          <cell r="A14184" t="str">
            <v>654944</v>
          </cell>
          <cell r="B14184" t="str">
            <v>125980188</v>
          </cell>
        </row>
        <row r="14185">
          <cell r="A14185" t="str">
            <v>654945</v>
          </cell>
          <cell r="B14185" t="str">
            <v>033202002819</v>
          </cell>
        </row>
        <row r="14186">
          <cell r="A14186" t="str">
            <v>654946</v>
          </cell>
          <cell r="B14186" t="str">
            <v>001202028630</v>
          </cell>
        </row>
        <row r="14187">
          <cell r="A14187" t="str">
            <v>654947</v>
          </cell>
          <cell r="B14187" t="str">
            <v>187935164</v>
          </cell>
        </row>
        <row r="14188">
          <cell r="A14188" t="str">
            <v>654948</v>
          </cell>
          <cell r="B14188" t="str">
            <v>036202012435</v>
          </cell>
        </row>
        <row r="14189">
          <cell r="A14189" t="str">
            <v>654949</v>
          </cell>
          <cell r="B14189" t="str">
            <v>033302002601</v>
          </cell>
        </row>
        <row r="14190">
          <cell r="A14190" t="str">
            <v>654950</v>
          </cell>
          <cell r="B14190" t="str">
            <v>061135770</v>
          </cell>
        </row>
        <row r="14191">
          <cell r="A14191" t="str">
            <v>654951</v>
          </cell>
          <cell r="B14191" t="str">
            <v>073623166</v>
          </cell>
        </row>
        <row r="14192">
          <cell r="A14192" t="str">
            <v>654952</v>
          </cell>
          <cell r="B14192" t="str">
            <v>033202007314</v>
          </cell>
        </row>
        <row r="14193">
          <cell r="A14193" t="str">
            <v>654953</v>
          </cell>
          <cell r="B14193" t="str">
            <v>033302006378</v>
          </cell>
        </row>
        <row r="14194">
          <cell r="A14194" t="str">
            <v>654954</v>
          </cell>
          <cell r="B14194" t="str">
            <v>001302007862</v>
          </cell>
        </row>
        <row r="14195">
          <cell r="A14195" t="str">
            <v>654955</v>
          </cell>
          <cell r="B14195" t="str">
            <v>142960189</v>
          </cell>
        </row>
        <row r="14196">
          <cell r="A14196" t="str">
            <v>654956</v>
          </cell>
          <cell r="B14196" t="str">
            <v>033302002766</v>
          </cell>
        </row>
        <row r="14197">
          <cell r="A14197" t="str">
            <v>654958</v>
          </cell>
          <cell r="B14197" t="str">
            <v>038302017907</v>
          </cell>
        </row>
        <row r="14198">
          <cell r="A14198" t="str">
            <v>654959</v>
          </cell>
          <cell r="B14198" t="str">
            <v>033302004317</v>
          </cell>
        </row>
        <row r="14199">
          <cell r="A14199" t="str">
            <v>654962</v>
          </cell>
          <cell r="B14199" t="str">
            <v>187978039</v>
          </cell>
        </row>
        <row r="14200">
          <cell r="A14200" t="str">
            <v>654963</v>
          </cell>
          <cell r="B14200" t="str">
            <v>092040496</v>
          </cell>
        </row>
        <row r="14201">
          <cell r="A14201" t="str">
            <v>654964</v>
          </cell>
          <cell r="B14201" t="str">
            <v>034202004566</v>
          </cell>
        </row>
        <row r="14202">
          <cell r="A14202" t="str">
            <v>654966</v>
          </cell>
          <cell r="B14202" t="str">
            <v>038302021633</v>
          </cell>
        </row>
        <row r="14203">
          <cell r="A14203" t="str">
            <v>654969</v>
          </cell>
          <cell r="B14203" t="str">
            <v>122384589</v>
          </cell>
        </row>
        <row r="14204">
          <cell r="A14204" t="str">
            <v>654970</v>
          </cell>
          <cell r="B14204" t="str">
            <v>001202008047</v>
          </cell>
        </row>
        <row r="14205">
          <cell r="A14205" t="str">
            <v>654971</v>
          </cell>
          <cell r="B14205" t="str">
            <v>001202003822</v>
          </cell>
        </row>
        <row r="14206">
          <cell r="A14206" t="str">
            <v>654973</v>
          </cell>
          <cell r="B14206" t="str">
            <v>001202014659</v>
          </cell>
        </row>
        <row r="14207">
          <cell r="A14207" t="str">
            <v>654974</v>
          </cell>
          <cell r="B14207" t="str">
            <v>026202000868</v>
          </cell>
        </row>
        <row r="14208">
          <cell r="A14208" t="str">
            <v>654975</v>
          </cell>
          <cell r="B14208" t="str">
            <v>001202019285</v>
          </cell>
        </row>
        <row r="14209">
          <cell r="A14209" t="str">
            <v>654976</v>
          </cell>
          <cell r="B14209" t="str">
            <v>001202028556</v>
          </cell>
        </row>
        <row r="14210">
          <cell r="A14210" t="str">
            <v>654978</v>
          </cell>
          <cell r="B14210" t="str">
            <v>033202003060</v>
          </cell>
        </row>
        <row r="14211">
          <cell r="A14211" t="str">
            <v>654979</v>
          </cell>
          <cell r="B14211" t="str">
            <v>040500467</v>
          </cell>
        </row>
        <row r="14212">
          <cell r="A14212" t="str">
            <v>654981</v>
          </cell>
          <cell r="B14212" t="str">
            <v>071081888</v>
          </cell>
        </row>
        <row r="14213">
          <cell r="A14213" t="str">
            <v>654983</v>
          </cell>
          <cell r="B14213" t="str">
            <v>073488988</v>
          </cell>
        </row>
        <row r="14214">
          <cell r="A14214" t="str">
            <v>654984</v>
          </cell>
          <cell r="B14214" t="str">
            <v>073551878</v>
          </cell>
        </row>
        <row r="14215">
          <cell r="A14215" t="str">
            <v>654985</v>
          </cell>
          <cell r="B14215" t="str">
            <v>122381733</v>
          </cell>
        </row>
        <row r="14216">
          <cell r="A14216" t="str">
            <v>654986</v>
          </cell>
          <cell r="B14216" t="str">
            <v>001202008685</v>
          </cell>
        </row>
        <row r="14217">
          <cell r="A14217" t="str">
            <v>655036</v>
          </cell>
          <cell r="B14217" t="str">
            <v>122359486</v>
          </cell>
        </row>
        <row r="14218">
          <cell r="A14218" t="str">
            <v>655037</v>
          </cell>
          <cell r="B14218" t="str">
            <v>122447848</v>
          </cell>
        </row>
        <row r="14219">
          <cell r="A14219" t="str">
            <v>655039</v>
          </cell>
          <cell r="B14219" t="str">
            <v>030202004475</v>
          </cell>
        </row>
        <row r="14220">
          <cell r="A14220" t="str">
            <v>655042</v>
          </cell>
          <cell r="B14220" t="str">
            <v>063559977</v>
          </cell>
        </row>
        <row r="14221">
          <cell r="A14221" t="str">
            <v>655043</v>
          </cell>
          <cell r="B14221" t="str">
            <v>125904439</v>
          </cell>
        </row>
        <row r="14222">
          <cell r="A14222" t="str">
            <v>655044</v>
          </cell>
          <cell r="B14222" t="str">
            <v>125980351</v>
          </cell>
        </row>
        <row r="14223">
          <cell r="A14223" t="str">
            <v>655046</v>
          </cell>
          <cell r="B14223" t="str">
            <v>225768936</v>
          </cell>
        </row>
        <row r="14224">
          <cell r="A14224" t="str">
            <v>655047</v>
          </cell>
          <cell r="B14224" t="str">
            <v>030202000121</v>
          </cell>
        </row>
        <row r="14225">
          <cell r="A14225" t="str">
            <v>655048</v>
          </cell>
          <cell r="B14225" t="str">
            <v>063596886</v>
          </cell>
        </row>
        <row r="14226">
          <cell r="A14226" t="str">
            <v>655049</v>
          </cell>
          <cell r="B14226" t="str">
            <v>001302006628</v>
          </cell>
        </row>
        <row r="14227">
          <cell r="A14227" t="str">
            <v>655051</v>
          </cell>
          <cell r="B14227" t="str">
            <v>091934497</v>
          </cell>
        </row>
        <row r="14228">
          <cell r="A14228" t="str">
            <v>655052</v>
          </cell>
          <cell r="B14228" t="str">
            <v>030202001942</v>
          </cell>
        </row>
        <row r="14229">
          <cell r="A14229" t="str">
            <v>655054</v>
          </cell>
          <cell r="B14229" t="str">
            <v>001302028677</v>
          </cell>
        </row>
        <row r="14230">
          <cell r="A14230" t="str">
            <v>655057</v>
          </cell>
          <cell r="B14230" t="str">
            <v>132481652</v>
          </cell>
        </row>
        <row r="14231">
          <cell r="A14231" t="str">
            <v>655060</v>
          </cell>
          <cell r="B14231" t="str">
            <v>001202019059</v>
          </cell>
        </row>
        <row r="14232">
          <cell r="A14232" t="str">
            <v>655061</v>
          </cell>
          <cell r="B14232" t="str">
            <v>001202009179</v>
          </cell>
        </row>
        <row r="14233">
          <cell r="A14233" t="str">
            <v>655067</v>
          </cell>
          <cell r="B14233" t="str">
            <v>001302033462</v>
          </cell>
        </row>
        <row r="14234">
          <cell r="A14234" t="str">
            <v>655068</v>
          </cell>
          <cell r="B14234" t="str">
            <v>034202003125</v>
          </cell>
        </row>
        <row r="14235">
          <cell r="A14235" t="str">
            <v>655069</v>
          </cell>
          <cell r="B14235" t="str">
            <v>122380620</v>
          </cell>
        </row>
        <row r="14236">
          <cell r="A14236" t="str">
            <v>655070</v>
          </cell>
          <cell r="B14236" t="str">
            <v>001302005086</v>
          </cell>
        </row>
        <row r="14237">
          <cell r="A14237" t="str">
            <v>655071</v>
          </cell>
          <cell r="B14237" t="str">
            <v>132481511</v>
          </cell>
        </row>
        <row r="14238">
          <cell r="A14238" t="str">
            <v>655072</v>
          </cell>
          <cell r="B14238" t="str">
            <v>091949752</v>
          </cell>
        </row>
        <row r="14239">
          <cell r="A14239" t="str">
            <v>655073</v>
          </cell>
          <cell r="B14239" t="str">
            <v>092040412</v>
          </cell>
        </row>
        <row r="14240">
          <cell r="A14240" t="str">
            <v>655075</v>
          </cell>
          <cell r="B14240" t="str">
            <v>038202018556</v>
          </cell>
        </row>
        <row r="14241">
          <cell r="A14241" t="str">
            <v>655076</v>
          </cell>
          <cell r="B14241" t="str">
            <v>001302037600</v>
          </cell>
        </row>
        <row r="14242">
          <cell r="A14242" t="str">
            <v>655080</v>
          </cell>
          <cell r="B14242" t="str">
            <v>051112655</v>
          </cell>
        </row>
        <row r="14243">
          <cell r="A14243" t="str">
            <v>655081</v>
          </cell>
          <cell r="B14243" t="str">
            <v>001202006167</v>
          </cell>
        </row>
        <row r="14244">
          <cell r="A14244" t="str">
            <v>655083</v>
          </cell>
          <cell r="B14244" t="str">
            <v>122412246</v>
          </cell>
        </row>
        <row r="14245">
          <cell r="A14245" t="str">
            <v>655084</v>
          </cell>
          <cell r="B14245" t="str">
            <v>034302005431</v>
          </cell>
        </row>
        <row r="14246">
          <cell r="A14246" t="str">
            <v>655085</v>
          </cell>
          <cell r="B14246" t="str">
            <v>038202011402</v>
          </cell>
        </row>
        <row r="14247">
          <cell r="A14247" t="str">
            <v>655087</v>
          </cell>
          <cell r="B14247" t="str">
            <v>001302033242</v>
          </cell>
        </row>
        <row r="14248">
          <cell r="A14248" t="str">
            <v>655090</v>
          </cell>
          <cell r="B14248" t="str">
            <v>036202008461</v>
          </cell>
        </row>
        <row r="14249">
          <cell r="A14249" t="str">
            <v>655091</v>
          </cell>
          <cell r="B14249" t="str">
            <v>073619341</v>
          </cell>
        </row>
        <row r="14250">
          <cell r="A14250" t="str">
            <v>655093</v>
          </cell>
          <cell r="B14250" t="str">
            <v>001202035496</v>
          </cell>
        </row>
        <row r="14251">
          <cell r="A14251" t="str">
            <v>655100</v>
          </cell>
          <cell r="B14251" t="str">
            <v>001302000216</v>
          </cell>
        </row>
        <row r="14252">
          <cell r="A14252" t="str">
            <v>655101</v>
          </cell>
          <cell r="B14252" t="str">
            <v>034202000733</v>
          </cell>
        </row>
        <row r="14253">
          <cell r="A14253" t="str">
            <v>655102</v>
          </cell>
          <cell r="B14253" t="str">
            <v>001302004181</v>
          </cell>
        </row>
        <row r="14254">
          <cell r="A14254" t="str">
            <v>655103</v>
          </cell>
          <cell r="B14254" t="str">
            <v>034201006327</v>
          </cell>
        </row>
        <row r="14255">
          <cell r="A14255" t="str">
            <v>655104</v>
          </cell>
          <cell r="B14255" t="str">
            <v>125982241</v>
          </cell>
        </row>
        <row r="14256">
          <cell r="A14256" t="str">
            <v>655105</v>
          </cell>
          <cell r="B14256" t="str">
            <v>034302006240</v>
          </cell>
        </row>
        <row r="14257">
          <cell r="A14257" t="str">
            <v>655106</v>
          </cell>
          <cell r="B14257" t="str">
            <v>122367501</v>
          </cell>
        </row>
        <row r="14258">
          <cell r="A14258" t="str">
            <v>655108</v>
          </cell>
          <cell r="B14258" t="str">
            <v>036202001065</v>
          </cell>
        </row>
        <row r="14259">
          <cell r="A14259" t="str">
            <v>655109</v>
          </cell>
          <cell r="B14259" t="str">
            <v>035202003940</v>
          </cell>
        </row>
        <row r="14260">
          <cell r="A14260" t="str">
            <v>655111</v>
          </cell>
          <cell r="B14260" t="str">
            <v>034202001226</v>
          </cell>
        </row>
        <row r="14261">
          <cell r="A14261" t="str">
            <v>655112</v>
          </cell>
          <cell r="B14261" t="str">
            <v>026302002220</v>
          </cell>
        </row>
        <row r="14262">
          <cell r="A14262" t="str">
            <v>655113</v>
          </cell>
          <cell r="B14262" t="str">
            <v>026302002152</v>
          </cell>
        </row>
        <row r="14263">
          <cell r="A14263" t="str">
            <v>655114</v>
          </cell>
          <cell r="B14263" t="str">
            <v>035302003972</v>
          </cell>
        </row>
        <row r="14264">
          <cell r="A14264" t="str">
            <v>655115</v>
          </cell>
          <cell r="B14264" t="str">
            <v>051151059</v>
          </cell>
        </row>
        <row r="14265">
          <cell r="A14265" t="str">
            <v>655116</v>
          </cell>
          <cell r="B14265" t="str">
            <v>034302003079</v>
          </cell>
        </row>
        <row r="14266">
          <cell r="A14266" t="str">
            <v>655117</v>
          </cell>
          <cell r="B14266" t="str">
            <v>036202009386</v>
          </cell>
        </row>
        <row r="14267">
          <cell r="A14267" t="str">
            <v>655119</v>
          </cell>
          <cell r="B14267" t="str">
            <v>036202011825</v>
          </cell>
        </row>
        <row r="14268">
          <cell r="A14268" t="str">
            <v>655120</v>
          </cell>
          <cell r="B14268" t="str">
            <v>184435357</v>
          </cell>
        </row>
        <row r="14269">
          <cell r="A14269" t="str">
            <v>655123</v>
          </cell>
          <cell r="B14269" t="str">
            <v>122389596</v>
          </cell>
        </row>
        <row r="14270">
          <cell r="A14270" t="str">
            <v>655124</v>
          </cell>
          <cell r="B14270" t="str">
            <v>034302005848</v>
          </cell>
        </row>
        <row r="14271">
          <cell r="A14271" t="str">
            <v>655125</v>
          </cell>
          <cell r="B14271" t="str">
            <v>030302000958</v>
          </cell>
        </row>
        <row r="14272">
          <cell r="A14272" t="str">
            <v>655126</v>
          </cell>
          <cell r="B14272" t="str">
            <v>034302003369</v>
          </cell>
        </row>
        <row r="14273">
          <cell r="A14273" t="str">
            <v>655131</v>
          </cell>
          <cell r="B14273" t="str">
            <v>001302015033</v>
          </cell>
        </row>
        <row r="14274">
          <cell r="A14274" t="str">
            <v>655132</v>
          </cell>
          <cell r="B14274" t="str">
            <v>001202016773</v>
          </cell>
        </row>
        <row r="14275">
          <cell r="A14275" t="str">
            <v>655133</v>
          </cell>
          <cell r="B14275" t="str">
            <v>132472376</v>
          </cell>
        </row>
        <row r="14276">
          <cell r="A14276" t="str">
            <v>655135</v>
          </cell>
          <cell r="B14276" t="str">
            <v>030302004877</v>
          </cell>
        </row>
        <row r="14277">
          <cell r="A14277" t="str">
            <v>655136</v>
          </cell>
          <cell r="B14277" t="str">
            <v>001302014610</v>
          </cell>
        </row>
        <row r="14278">
          <cell r="A14278" t="str">
            <v>655137</v>
          </cell>
          <cell r="B14278" t="str">
            <v>001302035366</v>
          </cell>
        </row>
        <row r="14279">
          <cell r="A14279" t="str">
            <v>655139</v>
          </cell>
          <cell r="B14279" t="str">
            <v>031302006275</v>
          </cell>
        </row>
        <row r="14280">
          <cell r="A14280" t="str">
            <v>655142</v>
          </cell>
          <cell r="B14280" t="str">
            <v>001302007603</v>
          </cell>
        </row>
        <row r="14281">
          <cell r="A14281" t="str">
            <v>655143</v>
          </cell>
          <cell r="B14281" t="str">
            <v>001302034386</v>
          </cell>
        </row>
        <row r="14282">
          <cell r="A14282" t="str">
            <v>655145</v>
          </cell>
          <cell r="B14282" t="str">
            <v>063553809</v>
          </cell>
        </row>
        <row r="14283">
          <cell r="A14283" t="str">
            <v>655146</v>
          </cell>
          <cell r="B14283" t="str">
            <v>001202000692</v>
          </cell>
        </row>
        <row r="14284">
          <cell r="A14284" t="str">
            <v>655147</v>
          </cell>
          <cell r="B14284" t="str">
            <v>033302002120</v>
          </cell>
        </row>
        <row r="14285">
          <cell r="A14285" t="str">
            <v>655148</v>
          </cell>
          <cell r="B14285" t="str">
            <v>036202007241</v>
          </cell>
        </row>
        <row r="14286">
          <cell r="A14286" t="str">
            <v>655150</v>
          </cell>
          <cell r="B14286" t="str">
            <v>063531576</v>
          </cell>
        </row>
        <row r="14287">
          <cell r="A14287" t="str">
            <v>655151</v>
          </cell>
          <cell r="B14287" t="str">
            <v>241876267</v>
          </cell>
        </row>
        <row r="14288">
          <cell r="A14288" t="str">
            <v>655152</v>
          </cell>
          <cell r="B14288" t="str">
            <v>031302008735</v>
          </cell>
        </row>
        <row r="14289">
          <cell r="A14289" t="str">
            <v>655153</v>
          </cell>
          <cell r="B14289" t="str">
            <v>038301011805</v>
          </cell>
        </row>
        <row r="14290">
          <cell r="A14290" t="str">
            <v>655154</v>
          </cell>
          <cell r="B14290" t="str">
            <v>001302004368</v>
          </cell>
        </row>
        <row r="14291">
          <cell r="A14291" t="str">
            <v>655155</v>
          </cell>
          <cell r="B14291" t="str">
            <v>034302006438</v>
          </cell>
        </row>
        <row r="14292">
          <cell r="A14292" t="str">
            <v>655158</v>
          </cell>
          <cell r="B14292" t="str">
            <v>125944085</v>
          </cell>
        </row>
        <row r="14293">
          <cell r="A14293" t="str">
            <v>655159</v>
          </cell>
          <cell r="B14293" t="str">
            <v>033302000188</v>
          </cell>
        </row>
        <row r="14294">
          <cell r="A14294" t="str">
            <v>655160</v>
          </cell>
          <cell r="B14294" t="str">
            <v>026302002332</v>
          </cell>
        </row>
        <row r="14295">
          <cell r="A14295" t="str">
            <v>655161</v>
          </cell>
          <cell r="B14295" t="str">
            <v>125977258</v>
          </cell>
        </row>
        <row r="14296">
          <cell r="A14296" t="str">
            <v>655162</v>
          </cell>
          <cell r="B14296" t="str">
            <v>125987224</v>
          </cell>
        </row>
        <row r="14297">
          <cell r="A14297" t="str">
            <v>655163</v>
          </cell>
          <cell r="B14297" t="str">
            <v>001202015880</v>
          </cell>
        </row>
        <row r="14298">
          <cell r="A14298" t="str">
            <v>655166</v>
          </cell>
          <cell r="B14298" t="str">
            <v>03520205473</v>
          </cell>
        </row>
        <row r="14299">
          <cell r="A14299" t="str">
            <v>655167</v>
          </cell>
          <cell r="B14299" t="str">
            <v>001302005852</v>
          </cell>
        </row>
        <row r="14300">
          <cell r="A14300" t="str">
            <v>655168</v>
          </cell>
          <cell r="B14300" t="str">
            <v>034202008440</v>
          </cell>
        </row>
        <row r="14301">
          <cell r="A14301" t="str">
            <v>655169</v>
          </cell>
          <cell r="B14301" t="str">
            <v>125914524</v>
          </cell>
        </row>
        <row r="14302">
          <cell r="A14302" t="str">
            <v>655170</v>
          </cell>
          <cell r="B14302" t="str">
            <v>132479810</v>
          </cell>
        </row>
        <row r="14303">
          <cell r="A14303" t="str">
            <v>655173</v>
          </cell>
          <cell r="B14303" t="str">
            <v>037202001844</v>
          </cell>
        </row>
        <row r="14304">
          <cell r="A14304" t="str">
            <v>655175</v>
          </cell>
          <cell r="B14304" t="str">
            <v>033302002292</v>
          </cell>
        </row>
        <row r="14305">
          <cell r="A14305" t="str">
            <v>655176</v>
          </cell>
          <cell r="B14305" t="str">
            <v>037202000550</v>
          </cell>
        </row>
        <row r="14306">
          <cell r="A14306" t="str">
            <v>655177</v>
          </cell>
          <cell r="B14306" t="str">
            <v>035302002151</v>
          </cell>
        </row>
        <row r="14307">
          <cell r="A14307" t="str">
            <v>655179</v>
          </cell>
          <cell r="B14307" t="str">
            <v>132425621</v>
          </cell>
        </row>
        <row r="14308">
          <cell r="A14308" t="str">
            <v>655181</v>
          </cell>
          <cell r="B14308" t="str">
            <v>030301002024</v>
          </cell>
        </row>
        <row r="14309">
          <cell r="A14309" t="str">
            <v>655182</v>
          </cell>
          <cell r="B14309" t="str">
            <v>001202011421</v>
          </cell>
        </row>
        <row r="14310">
          <cell r="A14310" t="str">
            <v>655183</v>
          </cell>
          <cell r="B14310" t="str">
            <v>034202008384</v>
          </cell>
        </row>
        <row r="14311">
          <cell r="A14311" t="str">
            <v>655184</v>
          </cell>
          <cell r="B14311" t="str">
            <v>034302006331</v>
          </cell>
        </row>
        <row r="14312">
          <cell r="A14312" t="str">
            <v>655185</v>
          </cell>
          <cell r="B14312" t="str">
            <v>033202003105</v>
          </cell>
        </row>
        <row r="14313">
          <cell r="A14313" t="str">
            <v>655186</v>
          </cell>
          <cell r="B14313" t="str">
            <v>125909476</v>
          </cell>
        </row>
        <row r="14314">
          <cell r="A14314" t="str">
            <v>655188</v>
          </cell>
          <cell r="B14314" t="str">
            <v>027202000070</v>
          </cell>
        </row>
        <row r="14315">
          <cell r="A14315" t="str">
            <v>655190</v>
          </cell>
          <cell r="B14315" t="str">
            <v>187973666</v>
          </cell>
        </row>
        <row r="14316">
          <cell r="A14316" t="str">
            <v>655192</v>
          </cell>
          <cell r="B14316" t="str">
            <v>035302002850</v>
          </cell>
        </row>
        <row r="14317">
          <cell r="A14317" t="str">
            <v>655194</v>
          </cell>
          <cell r="B14317" t="str">
            <v>038302014049</v>
          </cell>
        </row>
        <row r="14318">
          <cell r="A14318" t="str">
            <v>655195</v>
          </cell>
          <cell r="B14318" t="str">
            <v>035202000510</v>
          </cell>
        </row>
        <row r="14319">
          <cell r="A14319" t="str">
            <v>655196</v>
          </cell>
          <cell r="B14319" t="str">
            <v>038302003114</v>
          </cell>
        </row>
        <row r="14320">
          <cell r="A14320" t="str">
            <v>655197</v>
          </cell>
          <cell r="B14320" t="str">
            <v>034302003360</v>
          </cell>
        </row>
        <row r="14321">
          <cell r="A14321" t="str">
            <v>655201</v>
          </cell>
          <cell r="B14321" t="str">
            <v>001202013428</v>
          </cell>
        </row>
        <row r="14322">
          <cell r="A14322" t="str">
            <v>655202</v>
          </cell>
          <cell r="B14322" t="str">
            <v>184466275</v>
          </cell>
        </row>
        <row r="14323">
          <cell r="A14323" t="str">
            <v>655206</v>
          </cell>
          <cell r="B14323" t="str">
            <v>184391842</v>
          </cell>
        </row>
        <row r="14324">
          <cell r="A14324" t="str">
            <v>655207</v>
          </cell>
          <cell r="B14324" t="str">
            <v>035202004166</v>
          </cell>
        </row>
        <row r="14325">
          <cell r="A14325" t="str">
            <v>655209</v>
          </cell>
          <cell r="B14325" t="str">
            <v>187959972</v>
          </cell>
        </row>
        <row r="14326">
          <cell r="A14326" t="str">
            <v>655210</v>
          </cell>
          <cell r="B14326" t="str">
            <v>132404868</v>
          </cell>
        </row>
        <row r="14327">
          <cell r="A14327" t="str">
            <v>655212</v>
          </cell>
          <cell r="B14327" t="str">
            <v>001302011116</v>
          </cell>
        </row>
        <row r="14328">
          <cell r="A14328" t="str">
            <v>655213</v>
          </cell>
          <cell r="B14328" t="str">
            <v>051179648</v>
          </cell>
        </row>
        <row r="14329">
          <cell r="A14329" t="str">
            <v>655215</v>
          </cell>
          <cell r="B14329" t="str">
            <v>187959485</v>
          </cell>
        </row>
        <row r="14330">
          <cell r="A14330" t="str">
            <v>655217</v>
          </cell>
          <cell r="B14330" t="str">
            <v>033202005465</v>
          </cell>
        </row>
        <row r="14331">
          <cell r="A14331" t="str">
            <v>655218</v>
          </cell>
          <cell r="B14331" t="str">
            <v>122349818</v>
          </cell>
        </row>
        <row r="14332">
          <cell r="A14332" t="str">
            <v>655219</v>
          </cell>
          <cell r="B14332" t="str">
            <v>035302004752</v>
          </cell>
        </row>
        <row r="14333">
          <cell r="A14333" t="str">
            <v>655220</v>
          </cell>
          <cell r="B14333" t="str">
            <v>001202007568</v>
          </cell>
        </row>
        <row r="14334">
          <cell r="A14334" t="str">
            <v>655221</v>
          </cell>
          <cell r="B14334" t="str">
            <v>024302000026</v>
          </cell>
        </row>
        <row r="14335">
          <cell r="A14335" t="str">
            <v>655223</v>
          </cell>
          <cell r="B14335" t="str">
            <v>038302013693</v>
          </cell>
        </row>
        <row r="14336">
          <cell r="A14336" t="str">
            <v>655224</v>
          </cell>
          <cell r="B14336" t="str">
            <v>035302003302</v>
          </cell>
        </row>
        <row r="14337">
          <cell r="A14337" t="str">
            <v>655225</v>
          </cell>
          <cell r="B14337" t="str">
            <v>132448146</v>
          </cell>
        </row>
        <row r="14338">
          <cell r="A14338" t="str">
            <v>655226</v>
          </cell>
          <cell r="B14338" t="str">
            <v>082375281</v>
          </cell>
        </row>
        <row r="14339">
          <cell r="A14339" t="str">
            <v>655227</v>
          </cell>
          <cell r="B14339" t="str">
            <v>082381428</v>
          </cell>
        </row>
        <row r="14340">
          <cell r="A14340" t="str">
            <v>655228</v>
          </cell>
          <cell r="B14340" t="str">
            <v>187813425</v>
          </cell>
        </row>
        <row r="14341">
          <cell r="A14341" t="str">
            <v>655229</v>
          </cell>
          <cell r="B14341" t="str">
            <v>036302012689</v>
          </cell>
        </row>
        <row r="14342">
          <cell r="A14342" t="str">
            <v>655230</v>
          </cell>
          <cell r="B14342" t="str">
            <v>061138174</v>
          </cell>
        </row>
        <row r="14343">
          <cell r="A14343" t="str">
            <v>655231</v>
          </cell>
          <cell r="B14343" t="str">
            <v>001202018050</v>
          </cell>
        </row>
        <row r="14344">
          <cell r="A14344" t="str">
            <v>655232</v>
          </cell>
          <cell r="B14344" t="str">
            <v>038302006014</v>
          </cell>
        </row>
        <row r="14345">
          <cell r="A14345" t="str">
            <v>655233</v>
          </cell>
          <cell r="B14345" t="str">
            <v>036302009090</v>
          </cell>
        </row>
        <row r="14346">
          <cell r="A14346" t="str">
            <v>655235</v>
          </cell>
          <cell r="B14346" t="str">
            <v>122369001</v>
          </cell>
        </row>
        <row r="14347">
          <cell r="A14347" t="str">
            <v>655237</v>
          </cell>
          <cell r="B14347" t="str">
            <v>051216946</v>
          </cell>
        </row>
        <row r="14348">
          <cell r="A14348" t="str">
            <v>655238</v>
          </cell>
          <cell r="B14348" t="str">
            <v>030302008536</v>
          </cell>
        </row>
        <row r="14349">
          <cell r="A14349" t="str">
            <v>655239</v>
          </cell>
          <cell r="B14349" t="str">
            <v>122424316</v>
          </cell>
        </row>
        <row r="14350">
          <cell r="A14350" t="str">
            <v>655240</v>
          </cell>
          <cell r="B14350" t="str">
            <v>113777278</v>
          </cell>
        </row>
        <row r="14351">
          <cell r="A14351" t="str">
            <v>655241</v>
          </cell>
          <cell r="B14351" t="str">
            <v>037302002456</v>
          </cell>
        </row>
        <row r="14352">
          <cell r="A14352" t="str">
            <v>655242</v>
          </cell>
          <cell r="B14352" t="str">
            <v>038302006503</v>
          </cell>
        </row>
        <row r="14353">
          <cell r="A14353" t="str">
            <v>655244</v>
          </cell>
          <cell r="B14353" t="str">
            <v>036302010625</v>
          </cell>
        </row>
        <row r="14354">
          <cell r="A14354" t="str">
            <v>655245</v>
          </cell>
          <cell r="B14354" t="str">
            <v>038302013341</v>
          </cell>
        </row>
        <row r="14355">
          <cell r="A14355" t="str">
            <v>655246</v>
          </cell>
          <cell r="B14355" t="str">
            <v>187964305</v>
          </cell>
        </row>
        <row r="14356">
          <cell r="A14356" t="str">
            <v>655249</v>
          </cell>
          <cell r="B14356" t="str">
            <v>092022788</v>
          </cell>
        </row>
        <row r="14357">
          <cell r="A14357" t="str">
            <v>655250</v>
          </cell>
          <cell r="B14357" t="str">
            <v>001202005111</v>
          </cell>
        </row>
        <row r="14358">
          <cell r="A14358" t="str">
            <v>655251</v>
          </cell>
          <cell r="B14358" t="str">
            <v>038302018935</v>
          </cell>
        </row>
        <row r="14359">
          <cell r="A14359" t="str">
            <v>655252</v>
          </cell>
          <cell r="B14359" t="str">
            <v>030302001062</v>
          </cell>
        </row>
        <row r="14360">
          <cell r="A14360" t="str">
            <v>655253</v>
          </cell>
          <cell r="B14360" t="str">
            <v>038302015813</v>
          </cell>
        </row>
        <row r="14361">
          <cell r="A14361" t="str">
            <v>655254</v>
          </cell>
          <cell r="B14361" t="str">
            <v>001202003842</v>
          </cell>
        </row>
        <row r="14362">
          <cell r="A14362" t="str">
            <v>655258</v>
          </cell>
          <cell r="B14362" t="str">
            <v>038302010400</v>
          </cell>
        </row>
        <row r="14363">
          <cell r="A14363" t="str">
            <v>655261</v>
          </cell>
          <cell r="B14363" t="str">
            <v>125905398</v>
          </cell>
        </row>
        <row r="14364">
          <cell r="A14364" t="str">
            <v>655262</v>
          </cell>
          <cell r="B14364" t="str">
            <v>030202007964</v>
          </cell>
        </row>
        <row r="14365">
          <cell r="A14365" t="str">
            <v>655263</v>
          </cell>
          <cell r="B14365" t="str">
            <v>036302010234</v>
          </cell>
        </row>
        <row r="14366">
          <cell r="A14366" t="str">
            <v>655264</v>
          </cell>
          <cell r="B14366" t="str">
            <v>035302001611</v>
          </cell>
        </row>
        <row r="14367">
          <cell r="A14367" t="str">
            <v>655265</v>
          </cell>
          <cell r="B14367" t="str">
            <v>035302001610</v>
          </cell>
        </row>
        <row r="14368">
          <cell r="A14368" t="str">
            <v>655266</v>
          </cell>
          <cell r="B14368" t="str">
            <v>036202005822</v>
          </cell>
        </row>
        <row r="14369">
          <cell r="A14369" t="str">
            <v>655267</v>
          </cell>
          <cell r="B14369" t="str">
            <v>036202009127</v>
          </cell>
        </row>
        <row r="14370">
          <cell r="A14370" t="str">
            <v>655268</v>
          </cell>
          <cell r="B14370" t="str">
            <v>001302013682</v>
          </cell>
        </row>
        <row r="14371">
          <cell r="A14371" t="str">
            <v>655269</v>
          </cell>
          <cell r="B14371" t="str">
            <v>082404527</v>
          </cell>
        </row>
        <row r="14372">
          <cell r="A14372" t="str">
            <v>655270</v>
          </cell>
          <cell r="B14372" t="str">
            <v>113784737</v>
          </cell>
        </row>
        <row r="14373">
          <cell r="A14373" t="str">
            <v>655271</v>
          </cell>
          <cell r="B14373" t="str">
            <v>184451087</v>
          </cell>
        </row>
        <row r="14374">
          <cell r="A14374" t="str">
            <v>655272</v>
          </cell>
          <cell r="B14374" t="str">
            <v>126000208</v>
          </cell>
        </row>
        <row r="14375">
          <cell r="A14375" t="str">
            <v>655273</v>
          </cell>
          <cell r="B14375" t="str">
            <v>037302002147</v>
          </cell>
        </row>
        <row r="14376">
          <cell r="A14376" t="str">
            <v>655274</v>
          </cell>
          <cell r="B14376" t="str">
            <v>036202011890</v>
          </cell>
        </row>
        <row r="14377">
          <cell r="A14377" t="str">
            <v>655275</v>
          </cell>
          <cell r="B14377" t="str">
            <v>125949665</v>
          </cell>
        </row>
        <row r="14378">
          <cell r="A14378" t="str">
            <v>655276</v>
          </cell>
          <cell r="B14378" t="str">
            <v>001302004009</v>
          </cell>
        </row>
        <row r="14379">
          <cell r="A14379" t="str">
            <v>655277</v>
          </cell>
          <cell r="B14379" t="str">
            <v>038202019048</v>
          </cell>
        </row>
        <row r="14380">
          <cell r="A14380" t="str">
            <v>655278</v>
          </cell>
          <cell r="B14380" t="str">
            <v>026202006409</v>
          </cell>
        </row>
        <row r="14381">
          <cell r="A14381" t="str">
            <v>655280</v>
          </cell>
          <cell r="B14381" t="str">
            <v>034202009068</v>
          </cell>
        </row>
        <row r="14382">
          <cell r="A14382" t="str">
            <v>655283</v>
          </cell>
          <cell r="B14382" t="str">
            <v>026302006542</v>
          </cell>
        </row>
        <row r="14383">
          <cell r="A14383" t="str">
            <v>655284</v>
          </cell>
          <cell r="B14383" t="str">
            <v>187918167</v>
          </cell>
        </row>
        <row r="14384">
          <cell r="A14384" t="str">
            <v>655285</v>
          </cell>
          <cell r="B14384" t="str">
            <v>034202008987</v>
          </cell>
        </row>
        <row r="14385">
          <cell r="A14385" t="str">
            <v>655286</v>
          </cell>
          <cell r="B14385" t="str">
            <v>001202005351</v>
          </cell>
        </row>
        <row r="14386">
          <cell r="A14386" t="str">
            <v>655287</v>
          </cell>
          <cell r="B14386" t="str">
            <v>035302001351</v>
          </cell>
        </row>
        <row r="14387">
          <cell r="A14387" t="str">
            <v>655288</v>
          </cell>
          <cell r="B14387" t="str">
            <v>037302003178</v>
          </cell>
        </row>
        <row r="14388">
          <cell r="A14388" t="str">
            <v>655289</v>
          </cell>
          <cell r="B14388" t="str">
            <v>034202007145</v>
          </cell>
        </row>
        <row r="14389">
          <cell r="A14389" t="str">
            <v>655290</v>
          </cell>
          <cell r="B14389" t="str">
            <v>001202011216</v>
          </cell>
        </row>
        <row r="14390">
          <cell r="A14390" t="str">
            <v>655291</v>
          </cell>
          <cell r="B14390" t="str">
            <v>061125309</v>
          </cell>
        </row>
        <row r="14391">
          <cell r="A14391" t="str">
            <v>655293</v>
          </cell>
          <cell r="B14391" t="str">
            <v>033302003053</v>
          </cell>
        </row>
        <row r="14392">
          <cell r="A14392" t="str">
            <v>655294</v>
          </cell>
          <cell r="B14392" t="str">
            <v>001202009166</v>
          </cell>
        </row>
        <row r="14393">
          <cell r="A14393" t="str">
            <v>655295</v>
          </cell>
          <cell r="B14393" t="str">
            <v>001202002676</v>
          </cell>
        </row>
        <row r="14394">
          <cell r="A14394" t="str">
            <v>655296</v>
          </cell>
          <cell r="B14394" t="str">
            <v>013626045</v>
          </cell>
        </row>
        <row r="14395">
          <cell r="A14395" t="str">
            <v>655298</v>
          </cell>
          <cell r="B14395" t="str">
            <v>001202036711</v>
          </cell>
        </row>
        <row r="14396">
          <cell r="A14396" t="str">
            <v>655300</v>
          </cell>
          <cell r="B14396" t="str">
            <v>001202006743</v>
          </cell>
        </row>
        <row r="14397">
          <cell r="A14397" t="str">
            <v>655301</v>
          </cell>
          <cell r="B14397" t="str">
            <v>033302002569</v>
          </cell>
        </row>
        <row r="14398">
          <cell r="A14398" t="str">
            <v>655302</v>
          </cell>
          <cell r="B14398" t="str">
            <v>030202002539</v>
          </cell>
        </row>
        <row r="14399">
          <cell r="A14399" t="str">
            <v>655305</v>
          </cell>
          <cell r="B14399" t="str">
            <v>001302035036</v>
          </cell>
        </row>
        <row r="14400">
          <cell r="A14400" t="str">
            <v>655307</v>
          </cell>
          <cell r="B14400" t="str">
            <v>038202006025</v>
          </cell>
        </row>
        <row r="14401">
          <cell r="A14401" t="str">
            <v>655308</v>
          </cell>
          <cell r="B14401" t="str">
            <v>033202006198</v>
          </cell>
        </row>
        <row r="14402">
          <cell r="A14402" t="str">
            <v>655309</v>
          </cell>
          <cell r="B14402" t="str">
            <v>035302001158</v>
          </cell>
        </row>
        <row r="14403">
          <cell r="A14403" t="str">
            <v>655311</v>
          </cell>
          <cell r="B14403" t="str">
            <v>035302002576</v>
          </cell>
        </row>
        <row r="14404">
          <cell r="A14404" t="str">
            <v>655314</v>
          </cell>
          <cell r="B14404" t="str">
            <v>030202001726</v>
          </cell>
        </row>
        <row r="14405">
          <cell r="A14405" t="str">
            <v>655315</v>
          </cell>
          <cell r="B14405" t="str">
            <v>001202006232</v>
          </cell>
        </row>
        <row r="14406">
          <cell r="A14406" t="str">
            <v>655316</v>
          </cell>
          <cell r="B14406" t="str">
            <v>001302004918</v>
          </cell>
        </row>
        <row r="14407">
          <cell r="A14407" t="str">
            <v>655317</v>
          </cell>
          <cell r="B14407" t="str">
            <v>001201025279</v>
          </cell>
        </row>
        <row r="14408">
          <cell r="A14408" t="str">
            <v>655318</v>
          </cell>
          <cell r="B14408" t="str">
            <v>037302002290</v>
          </cell>
        </row>
        <row r="14409">
          <cell r="A14409" t="str">
            <v>655320</v>
          </cell>
          <cell r="B14409" t="str">
            <v>024202000006</v>
          </cell>
        </row>
        <row r="14410">
          <cell r="A14410" t="str">
            <v>655321</v>
          </cell>
          <cell r="B14410" t="str">
            <v>001202005092</v>
          </cell>
        </row>
        <row r="14411">
          <cell r="A14411" t="str">
            <v>655326</v>
          </cell>
          <cell r="B14411" t="str">
            <v>001202025287</v>
          </cell>
        </row>
        <row r="14412">
          <cell r="A14412" t="str">
            <v>655327</v>
          </cell>
          <cell r="B14412" t="str">
            <v>125961169</v>
          </cell>
        </row>
        <row r="14413">
          <cell r="A14413" t="str">
            <v>655328</v>
          </cell>
          <cell r="B14413" t="str">
            <v>038302004531</v>
          </cell>
        </row>
        <row r="14414">
          <cell r="A14414" t="str">
            <v>655329</v>
          </cell>
          <cell r="B14414" t="str">
            <v>187979170</v>
          </cell>
        </row>
        <row r="14415">
          <cell r="A14415" t="str">
            <v>655330</v>
          </cell>
          <cell r="B14415" t="str">
            <v>036302005871</v>
          </cell>
        </row>
        <row r="14416">
          <cell r="A14416" t="str">
            <v>655331</v>
          </cell>
          <cell r="B14416" t="str">
            <v>187917408</v>
          </cell>
        </row>
        <row r="14417">
          <cell r="A14417" t="str">
            <v>655332</v>
          </cell>
          <cell r="B14417" t="str">
            <v>033202006651</v>
          </cell>
        </row>
        <row r="14418">
          <cell r="A14418" t="str">
            <v>655334</v>
          </cell>
          <cell r="B14418" t="str">
            <v>034302008467</v>
          </cell>
        </row>
        <row r="14419">
          <cell r="A14419" t="str">
            <v>655336</v>
          </cell>
          <cell r="B14419" t="str">
            <v>036302007158</v>
          </cell>
        </row>
        <row r="14420">
          <cell r="A14420" t="str">
            <v>655337</v>
          </cell>
          <cell r="B14420" t="str">
            <v>001302031870</v>
          </cell>
        </row>
        <row r="14421">
          <cell r="A14421" t="str">
            <v>655338</v>
          </cell>
          <cell r="B14421" t="str">
            <v>001302035257</v>
          </cell>
        </row>
        <row r="14422">
          <cell r="A14422" t="str">
            <v>655339</v>
          </cell>
          <cell r="B14422" t="str">
            <v>036202004840</v>
          </cell>
        </row>
        <row r="14423">
          <cell r="A14423" t="str">
            <v>655340</v>
          </cell>
          <cell r="B14423" t="str">
            <v>036202013272</v>
          </cell>
        </row>
        <row r="14424">
          <cell r="A14424" t="str">
            <v>655341</v>
          </cell>
          <cell r="B14424" t="str">
            <v>038302019686</v>
          </cell>
        </row>
        <row r="14425">
          <cell r="A14425" t="str">
            <v>655342</v>
          </cell>
          <cell r="B14425" t="str">
            <v>191919282</v>
          </cell>
        </row>
        <row r="14426">
          <cell r="A14426" t="str">
            <v>655343</v>
          </cell>
          <cell r="B14426" t="str">
            <v>381286868</v>
          </cell>
        </row>
        <row r="14427">
          <cell r="A14427" t="str">
            <v>655344</v>
          </cell>
          <cell r="B14427" t="str">
            <v>231333840</v>
          </cell>
        </row>
        <row r="14428">
          <cell r="A14428" t="str">
            <v>655348</v>
          </cell>
          <cell r="B14428" t="str">
            <v>125867206</v>
          </cell>
        </row>
        <row r="14429">
          <cell r="A14429" t="str">
            <v>655349</v>
          </cell>
          <cell r="B14429" t="str">
            <v>125994420</v>
          </cell>
        </row>
        <row r="14430">
          <cell r="A14430" t="str">
            <v>655351</v>
          </cell>
          <cell r="B14430" t="str">
            <v>085706501</v>
          </cell>
        </row>
        <row r="14431">
          <cell r="A14431" t="str">
            <v>655352</v>
          </cell>
          <cell r="B14431" t="str">
            <v>034302004782</v>
          </cell>
        </row>
        <row r="14432">
          <cell r="A14432" t="str">
            <v>655354</v>
          </cell>
          <cell r="B14432" t="str">
            <v>030302005055</v>
          </cell>
        </row>
        <row r="14433">
          <cell r="A14433" t="str">
            <v>655358</v>
          </cell>
          <cell r="B14433" t="str">
            <v>125977144</v>
          </cell>
        </row>
        <row r="14434">
          <cell r="A14434" t="str">
            <v>655359</v>
          </cell>
          <cell r="B14434" t="str">
            <v>030302007689</v>
          </cell>
        </row>
        <row r="14435">
          <cell r="A14435" t="str">
            <v>655362</v>
          </cell>
          <cell r="B14435" t="str">
            <v>001302004930</v>
          </cell>
        </row>
        <row r="14436">
          <cell r="A14436" t="str">
            <v>655363</v>
          </cell>
          <cell r="B14436" t="str">
            <v>022202006104</v>
          </cell>
        </row>
        <row r="14437">
          <cell r="A14437" t="str">
            <v>655364</v>
          </cell>
          <cell r="B14437" t="str">
            <v>125977447</v>
          </cell>
        </row>
        <row r="14438">
          <cell r="A14438" t="str">
            <v>655367</v>
          </cell>
          <cell r="B14438" t="str">
            <v>132495423</v>
          </cell>
        </row>
        <row r="14439">
          <cell r="A14439" t="str">
            <v>655368</v>
          </cell>
          <cell r="B14439" t="str">
            <v>001302036591</v>
          </cell>
        </row>
        <row r="14440">
          <cell r="A14440" t="str">
            <v>655369</v>
          </cell>
          <cell r="B14440" t="str">
            <v>125980402</v>
          </cell>
        </row>
        <row r="14441">
          <cell r="A14441" t="str">
            <v>655370</v>
          </cell>
          <cell r="B14441" t="str">
            <v>036202013319</v>
          </cell>
        </row>
        <row r="14442">
          <cell r="A14442" t="str">
            <v>655371</v>
          </cell>
          <cell r="B14442" t="str">
            <v>051112342</v>
          </cell>
        </row>
        <row r="14443">
          <cell r="A14443" t="str">
            <v>655372</v>
          </cell>
          <cell r="B14443" t="str">
            <v>001302005864</v>
          </cell>
        </row>
        <row r="14444">
          <cell r="A14444" t="str">
            <v>655374</v>
          </cell>
          <cell r="B14444" t="str">
            <v>001202018684</v>
          </cell>
        </row>
        <row r="14445">
          <cell r="A14445" t="str">
            <v>655375</v>
          </cell>
          <cell r="B14445" t="str">
            <v>037202004085</v>
          </cell>
        </row>
        <row r="14446">
          <cell r="A14446" t="str">
            <v>655376</v>
          </cell>
          <cell r="B14446" t="str">
            <v>125967483</v>
          </cell>
        </row>
        <row r="14447">
          <cell r="A14447" t="str">
            <v>655377</v>
          </cell>
          <cell r="B14447" t="str">
            <v>036202012988</v>
          </cell>
        </row>
        <row r="14448">
          <cell r="A14448" t="str">
            <v>655382</v>
          </cell>
          <cell r="B14448" t="str">
            <v>038302017751</v>
          </cell>
        </row>
        <row r="14449">
          <cell r="A14449" t="str">
            <v>655383</v>
          </cell>
          <cell r="B14449" t="str">
            <v>125979911</v>
          </cell>
        </row>
        <row r="14450">
          <cell r="A14450" t="str">
            <v>655384</v>
          </cell>
          <cell r="B14450" t="str">
            <v>125933453</v>
          </cell>
        </row>
        <row r="14451">
          <cell r="A14451" t="str">
            <v>655385</v>
          </cell>
          <cell r="B14451" t="str">
            <v>030302004915</v>
          </cell>
        </row>
        <row r="14452">
          <cell r="A14452" t="str">
            <v>655386</v>
          </cell>
          <cell r="B14452" t="str">
            <v>001302006833</v>
          </cell>
        </row>
        <row r="14453">
          <cell r="A14453" t="str">
            <v>655387</v>
          </cell>
          <cell r="B14453" t="str">
            <v>036302007159</v>
          </cell>
        </row>
        <row r="14454">
          <cell r="A14454" t="str">
            <v>655388</v>
          </cell>
          <cell r="B14454" t="str">
            <v>001202005071</v>
          </cell>
        </row>
        <row r="14455">
          <cell r="A14455" t="str">
            <v>655389</v>
          </cell>
          <cell r="B14455" t="str">
            <v>385908835</v>
          </cell>
        </row>
        <row r="14456">
          <cell r="A14456" t="str">
            <v>655390</v>
          </cell>
          <cell r="B14456" t="str">
            <v>125904557</v>
          </cell>
        </row>
        <row r="14457">
          <cell r="A14457" t="str">
            <v>655391</v>
          </cell>
          <cell r="B14457" t="str">
            <v>051193747</v>
          </cell>
        </row>
        <row r="14458">
          <cell r="A14458" t="str">
            <v>655393</v>
          </cell>
          <cell r="B14458" t="str">
            <v>030302008086</v>
          </cell>
        </row>
        <row r="14459">
          <cell r="A14459" t="str">
            <v>655394</v>
          </cell>
          <cell r="B14459" t="str">
            <v>001302004950</v>
          </cell>
        </row>
        <row r="14460">
          <cell r="A14460" t="str">
            <v>655396</v>
          </cell>
          <cell r="B14460" t="str">
            <v>030302000442</v>
          </cell>
        </row>
        <row r="14461">
          <cell r="A14461" t="str">
            <v>655397</v>
          </cell>
          <cell r="B14461" t="str">
            <v>031302007510</v>
          </cell>
        </row>
        <row r="14462">
          <cell r="A14462" t="str">
            <v>655399</v>
          </cell>
          <cell r="B14462" t="str">
            <v>125914982</v>
          </cell>
        </row>
        <row r="14463">
          <cell r="A14463" t="str">
            <v>655400</v>
          </cell>
          <cell r="B14463" t="str">
            <v>125953486</v>
          </cell>
        </row>
        <row r="14464">
          <cell r="A14464" t="str">
            <v>655401</v>
          </cell>
          <cell r="B14464" t="str">
            <v>071084175</v>
          </cell>
        </row>
        <row r="14465">
          <cell r="A14465" t="str">
            <v>655402</v>
          </cell>
          <cell r="B14465" t="str">
            <v>034302000554</v>
          </cell>
        </row>
        <row r="14466">
          <cell r="A14466" t="str">
            <v>655403</v>
          </cell>
          <cell r="B14466" t="str">
            <v>026302006691</v>
          </cell>
        </row>
        <row r="14467">
          <cell r="A14467" t="str">
            <v>655404</v>
          </cell>
          <cell r="B14467" t="str">
            <v>038302008440</v>
          </cell>
        </row>
        <row r="14468">
          <cell r="A14468" t="str">
            <v>655405</v>
          </cell>
          <cell r="B14468" t="str">
            <v>038302021396</v>
          </cell>
        </row>
        <row r="14469">
          <cell r="A14469" t="str">
            <v>655406</v>
          </cell>
          <cell r="B14469" t="str">
            <v>034202009675</v>
          </cell>
        </row>
        <row r="14470">
          <cell r="A14470" t="str">
            <v>655407</v>
          </cell>
          <cell r="B14470" t="str">
            <v>034302007975</v>
          </cell>
        </row>
        <row r="14471">
          <cell r="A14471" t="str">
            <v>655408</v>
          </cell>
          <cell r="B14471" t="str">
            <v>038302020259</v>
          </cell>
        </row>
        <row r="14472">
          <cell r="A14472" t="str">
            <v>655409</v>
          </cell>
          <cell r="B14472" t="str">
            <v>034202001752</v>
          </cell>
        </row>
        <row r="14473">
          <cell r="A14473" t="str">
            <v>655410</v>
          </cell>
          <cell r="B14473" t="str">
            <v>040638234</v>
          </cell>
        </row>
        <row r="14474">
          <cell r="A14474" t="str">
            <v>655411</v>
          </cell>
          <cell r="B14474" t="str">
            <v>001302005726</v>
          </cell>
        </row>
        <row r="14475">
          <cell r="A14475" t="str">
            <v>655412</v>
          </cell>
          <cell r="B14475" t="str">
            <v>001302012755</v>
          </cell>
        </row>
        <row r="14476">
          <cell r="A14476" t="str">
            <v>655413</v>
          </cell>
          <cell r="B14476" t="str">
            <v>038302004484</v>
          </cell>
        </row>
        <row r="14477">
          <cell r="A14477" t="str">
            <v>655414</v>
          </cell>
          <cell r="B14477" t="str">
            <v>122373481</v>
          </cell>
        </row>
        <row r="14478">
          <cell r="A14478" t="str">
            <v>655416</v>
          </cell>
          <cell r="B14478" t="str">
            <v>034202007984</v>
          </cell>
        </row>
        <row r="14479">
          <cell r="A14479" t="str">
            <v>655417</v>
          </cell>
          <cell r="B14479" t="str">
            <v>038302001792</v>
          </cell>
        </row>
        <row r="14480">
          <cell r="A14480" t="str">
            <v>655418</v>
          </cell>
          <cell r="B14480" t="str">
            <v>001202001188</v>
          </cell>
        </row>
        <row r="14481">
          <cell r="A14481" t="str">
            <v>655421</v>
          </cell>
          <cell r="B14481" t="str">
            <v>033302005967</v>
          </cell>
        </row>
        <row r="14482">
          <cell r="A14482" t="str">
            <v>655422</v>
          </cell>
          <cell r="B14482" t="str">
            <v>187976698</v>
          </cell>
        </row>
        <row r="14483">
          <cell r="A14483" t="str">
            <v>655423</v>
          </cell>
          <cell r="B14483" t="str">
            <v>034302009094</v>
          </cell>
        </row>
        <row r="14484">
          <cell r="A14484" t="str">
            <v>655424</v>
          </cell>
          <cell r="B14484" t="str">
            <v>031202000468</v>
          </cell>
        </row>
        <row r="14485">
          <cell r="A14485" t="str">
            <v>655425</v>
          </cell>
          <cell r="B14485" t="str">
            <v>035202002058</v>
          </cell>
        </row>
        <row r="14486">
          <cell r="A14486" t="str">
            <v>655426</v>
          </cell>
          <cell r="B14486" t="str">
            <v>022302005942</v>
          </cell>
        </row>
        <row r="14487">
          <cell r="A14487" t="str">
            <v>655429</v>
          </cell>
          <cell r="B14487" t="str">
            <v>184453250</v>
          </cell>
        </row>
        <row r="14488">
          <cell r="A14488" t="str">
            <v>655430</v>
          </cell>
          <cell r="B14488" t="str">
            <v>001302001277</v>
          </cell>
        </row>
        <row r="14489">
          <cell r="A14489" t="str">
            <v>655431</v>
          </cell>
          <cell r="B14489" t="str">
            <v>001202003746</v>
          </cell>
        </row>
        <row r="14490">
          <cell r="A14490" t="str">
            <v>655437</v>
          </cell>
          <cell r="B14490" t="str">
            <v>187951116</v>
          </cell>
        </row>
        <row r="14491">
          <cell r="A14491" t="str">
            <v>655439</v>
          </cell>
          <cell r="B14491" t="str">
            <v>035201002418</v>
          </cell>
        </row>
        <row r="14492">
          <cell r="A14492" t="str">
            <v>655440</v>
          </cell>
          <cell r="B14492" t="str">
            <v>001302016305</v>
          </cell>
        </row>
        <row r="14493">
          <cell r="A14493" t="str">
            <v>655441</v>
          </cell>
          <cell r="B14493" t="str">
            <v>001202004760</v>
          </cell>
        </row>
        <row r="14494">
          <cell r="A14494" t="str">
            <v>655442</v>
          </cell>
          <cell r="B14494" t="str">
            <v>022202005037</v>
          </cell>
        </row>
        <row r="14495">
          <cell r="A14495" t="str">
            <v>655443</v>
          </cell>
          <cell r="B14495" t="str">
            <v>036202013139</v>
          </cell>
        </row>
        <row r="14496">
          <cell r="A14496" t="str">
            <v>655444</v>
          </cell>
          <cell r="B14496" t="str">
            <v>036201013190</v>
          </cell>
        </row>
        <row r="14497">
          <cell r="A14497" t="str">
            <v>655445</v>
          </cell>
          <cell r="B14497" t="str">
            <v>034202003849</v>
          </cell>
        </row>
        <row r="14498">
          <cell r="A14498" t="str">
            <v>655446</v>
          </cell>
          <cell r="B14498" t="str">
            <v>036202011932</v>
          </cell>
        </row>
        <row r="14499">
          <cell r="A14499" t="str">
            <v>655447</v>
          </cell>
          <cell r="B14499" t="str">
            <v>037202002238</v>
          </cell>
        </row>
        <row r="14500">
          <cell r="A14500" t="str">
            <v>655448</v>
          </cell>
          <cell r="B14500" t="str">
            <v>045275804</v>
          </cell>
        </row>
        <row r="14501">
          <cell r="A14501" t="str">
            <v>655449</v>
          </cell>
          <cell r="B14501" t="str">
            <v>187760543</v>
          </cell>
        </row>
        <row r="14502">
          <cell r="A14502" t="str">
            <v>655450</v>
          </cell>
          <cell r="B14502" t="str">
            <v>036300005797</v>
          </cell>
        </row>
        <row r="14503">
          <cell r="A14503" t="str">
            <v>655451</v>
          </cell>
          <cell r="B14503" t="str">
            <v>001202009174</v>
          </cell>
        </row>
        <row r="14504">
          <cell r="A14504" t="str">
            <v>655452</v>
          </cell>
          <cell r="B14504" t="str">
            <v>033202002508</v>
          </cell>
        </row>
        <row r="14505">
          <cell r="A14505" t="str">
            <v>655453</v>
          </cell>
          <cell r="B14505" t="str">
            <v>033302000286</v>
          </cell>
        </row>
        <row r="14506">
          <cell r="A14506" t="str">
            <v>655454</v>
          </cell>
          <cell r="B14506" t="str">
            <v>034302010487</v>
          </cell>
        </row>
        <row r="14507">
          <cell r="A14507" t="str">
            <v>655455</v>
          </cell>
          <cell r="B14507" t="str">
            <v>037302003211</v>
          </cell>
        </row>
        <row r="14508">
          <cell r="A14508" t="str">
            <v>655456</v>
          </cell>
          <cell r="B14508" t="str">
            <v>040834141</v>
          </cell>
        </row>
        <row r="14509">
          <cell r="A14509" t="str">
            <v>655457</v>
          </cell>
          <cell r="B14509" t="str">
            <v>038199013109</v>
          </cell>
        </row>
        <row r="14510">
          <cell r="A14510" t="str">
            <v>655458</v>
          </cell>
          <cell r="B14510" t="str">
            <v>132500527</v>
          </cell>
        </row>
        <row r="14511">
          <cell r="A14511" t="str">
            <v>655460</v>
          </cell>
          <cell r="B14511" t="str">
            <v>051227972</v>
          </cell>
        </row>
        <row r="14512">
          <cell r="A14512" t="str">
            <v>655461</v>
          </cell>
          <cell r="B14512" t="str">
            <v>051127326</v>
          </cell>
        </row>
        <row r="14513">
          <cell r="A14513" t="str">
            <v>655462</v>
          </cell>
          <cell r="B14513" t="str">
            <v>036202009441</v>
          </cell>
        </row>
        <row r="14514">
          <cell r="A14514" t="str">
            <v>655463</v>
          </cell>
          <cell r="B14514" t="str">
            <v>001202036904</v>
          </cell>
        </row>
        <row r="14515">
          <cell r="A14515" t="str">
            <v>655464</v>
          </cell>
          <cell r="B14515" t="str">
            <v>035202000062</v>
          </cell>
        </row>
        <row r="14516">
          <cell r="A14516" t="str">
            <v>655465</v>
          </cell>
          <cell r="B14516" t="str">
            <v>001202014158</v>
          </cell>
        </row>
        <row r="14517">
          <cell r="A14517" t="str">
            <v>655466</v>
          </cell>
          <cell r="B14517" t="str">
            <v>001302019820</v>
          </cell>
        </row>
        <row r="14518">
          <cell r="A14518" t="str">
            <v>655467</v>
          </cell>
          <cell r="B14518" t="str">
            <v>125920781</v>
          </cell>
        </row>
        <row r="14519">
          <cell r="A14519" t="str">
            <v>655468</v>
          </cell>
          <cell r="B14519" t="str">
            <v>132469739</v>
          </cell>
        </row>
        <row r="14520">
          <cell r="A14520" t="str">
            <v>655469</v>
          </cell>
          <cell r="B14520" t="str">
            <v>037202004277</v>
          </cell>
        </row>
        <row r="14521">
          <cell r="A14521" t="str">
            <v>655470</v>
          </cell>
          <cell r="B14521" t="str">
            <v>038202002293</v>
          </cell>
        </row>
        <row r="14522">
          <cell r="A14522" t="str">
            <v>655471</v>
          </cell>
          <cell r="B14522" t="str">
            <v>033302006744</v>
          </cell>
        </row>
        <row r="14523">
          <cell r="A14523" t="str">
            <v>655472</v>
          </cell>
          <cell r="B14523" t="str">
            <v>001302012335</v>
          </cell>
        </row>
        <row r="14524">
          <cell r="A14524" t="str">
            <v>655473</v>
          </cell>
          <cell r="B14524" t="str">
            <v>113820445</v>
          </cell>
        </row>
        <row r="14525">
          <cell r="A14525" t="str">
            <v>655474</v>
          </cell>
          <cell r="B14525" t="str">
            <v>051179598</v>
          </cell>
        </row>
        <row r="14526">
          <cell r="A14526" t="str">
            <v>655475</v>
          </cell>
          <cell r="B14526" t="str">
            <v>030201010379</v>
          </cell>
        </row>
        <row r="14527">
          <cell r="A14527" t="str">
            <v>655476</v>
          </cell>
          <cell r="B14527" t="str">
            <v>001202006800</v>
          </cell>
        </row>
        <row r="14528">
          <cell r="A14528" t="str">
            <v>655477</v>
          </cell>
          <cell r="B14528" t="str">
            <v>037302002416</v>
          </cell>
        </row>
        <row r="14529">
          <cell r="A14529" t="str">
            <v>655478</v>
          </cell>
          <cell r="B14529" t="str">
            <v>036202011414</v>
          </cell>
        </row>
        <row r="14530">
          <cell r="A14530" t="str">
            <v>655479</v>
          </cell>
          <cell r="B14530" t="str">
            <v>241927484</v>
          </cell>
        </row>
        <row r="14531">
          <cell r="A14531" t="str">
            <v>655480</v>
          </cell>
          <cell r="B14531" t="str">
            <v>001302038666</v>
          </cell>
        </row>
        <row r="14532">
          <cell r="A14532" t="str">
            <v>655481</v>
          </cell>
          <cell r="B14532" t="str">
            <v>001202003911</v>
          </cell>
        </row>
        <row r="14533">
          <cell r="A14533" t="str">
            <v>655482</v>
          </cell>
          <cell r="B14533" t="str">
            <v>125911646</v>
          </cell>
        </row>
        <row r="14534">
          <cell r="A14534" t="str">
            <v>655483</v>
          </cell>
          <cell r="B14534" t="str">
            <v>122412494</v>
          </cell>
        </row>
        <row r="14535">
          <cell r="A14535" t="str">
            <v>655485</v>
          </cell>
          <cell r="B14535" t="str">
            <v>125987167</v>
          </cell>
        </row>
        <row r="14536">
          <cell r="A14536" t="str">
            <v>655488</v>
          </cell>
          <cell r="B14536" t="str">
            <v>040582548</v>
          </cell>
        </row>
        <row r="14537">
          <cell r="A14537" t="str">
            <v>655490</v>
          </cell>
          <cell r="B14537" t="str">
            <v>03130200313</v>
          </cell>
        </row>
        <row r="14538">
          <cell r="A14538" t="str">
            <v>655491</v>
          </cell>
          <cell r="B14538" t="str">
            <v>036202011816</v>
          </cell>
        </row>
        <row r="14539">
          <cell r="A14539" t="str">
            <v>655492</v>
          </cell>
          <cell r="B14539" t="str">
            <v>001302007183</v>
          </cell>
        </row>
        <row r="14540">
          <cell r="A14540" t="str">
            <v>655493</v>
          </cell>
          <cell r="B14540" t="str">
            <v>001202009169</v>
          </cell>
        </row>
        <row r="14541">
          <cell r="A14541" t="str">
            <v>655494</v>
          </cell>
          <cell r="B14541" t="str">
            <v>035302002474</v>
          </cell>
        </row>
        <row r="14542">
          <cell r="A14542" t="str">
            <v>655496</v>
          </cell>
          <cell r="B14542" t="str">
            <v>036302009834</v>
          </cell>
        </row>
        <row r="14543">
          <cell r="A14543" t="str">
            <v>655497</v>
          </cell>
          <cell r="B14543" t="str">
            <v>001202035436</v>
          </cell>
        </row>
        <row r="14544">
          <cell r="A14544" t="str">
            <v>655498</v>
          </cell>
          <cell r="B14544" t="str">
            <v>038302015262</v>
          </cell>
        </row>
        <row r="14545">
          <cell r="A14545" t="str">
            <v>655499</v>
          </cell>
          <cell r="B14545" t="str">
            <v>187802045</v>
          </cell>
        </row>
        <row r="14546">
          <cell r="A14546" t="str">
            <v>655500</v>
          </cell>
          <cell r="B14546" t="str">
            <v>085933029</v>
          </cell>
        </row>
        <row r="14547">
          <cell r="A14547" t="str">
            <v>655502</v>
          </cell>
          <cell r="B14547" t="str">
            <v>125931135</v>
          </cell>
        </row>
        <row r="14548">
          <cell r="A14548" t="str">
            <v>655504</v>
          </cell>
          <cell r="B14548" t="str">
            <v>033302006781</v>
          </cell>
        </row>
        <row r="14549">
          <cell r="A14549" t="str">
            <v>655505</v>
          </cell>
          <cell r="B14549" t="str">
            <v>038202015485</v>
          </cell>
        </row>
        <row r="14550">
          <cell r="A14550" t="str">
            <v>655509</v>
          </cell>
          <cell r="B14550" t="str">
            <v>026202001820</v>
          </cell>
        </row>
        <row r="14551">
          <cell r="A14551" t="str">
            <v>655510</v>
          </cell>
          <cell r="B14551" t="str">
            <v>091979773</v>
          </cell>
        </row>
        <row r="14552">
          <cell r="A14552" t="str">
            <v>655512</v>
          </cell>
          <cell r="B14552" t="str">
            <v>030302008763</v>
          </cell>
        </row>
        <row r="14553">
          <cell r="A14553" t="str">
            <v>655513</v>
          </cell>
          <cell r="B14553" t="str">
            <v>038302002903</v>
          </cell>
        </row>
        <row r="14554">
          <cell r="A14554" t="str">
            <v>655514</v>
          </cell>
          <cell r="B14554" t="str">
            <v>033302003823</v>
          </cell>
        </row>
        <row r="14555">
          <cell r="A14555" t="str">
            <v>655515</v>
          </cell>
          <cell r="B14555" t="str">
            <v>038302004881</v>
          </cell>
        </row>
        <row r="14556">
          <cell r="A14556" t="str">
            <v>655517</v>
          </cell>
          <cell r="B14556" t="str">
            <v>036202012524</v>
          </cell>
        </row>
        <row r="14557">
          <cell r="A14557" t="str">
            <v>655518</v>
          </cell>
          <cell r="B14557" t="str">
            <v>187829813</v>
          </cell>
        </row>
        <row r="14558">
          <cell r="A14558" t="str">
            <v>655520</v>
          </cell>
          <cell r="B14558" t="str">
            <v>030202006634</v>
          </cell>
        </row>
        <row r="14559">
          <cell r="A14559" t="str">
            <v>655521</v>
          </cell>
          <cell r="B14559" t="str">
            <v>073586802</v>
          </cell>
        </row>
        <row r="14560">
          <cell r="A14560" t="str">
            <v>655522</v>
          </cell>
          <cell r="B14560" t="str">
            <v>001202024345</v>
          </cell>
        </row>
        <row r="14561">
          <cell r="A14561" t="str">
            <v>655523</v>
          </cell>
          <cell r="B14561" t="str">
            <v>033302003106</v>
          </cell>
        </row>
        <row r="14562">
          <cell r="A14562" t="str">
            <v>655524</v>
          </cell>
          <cell r="B14562" t="str">
            <v>034202004691</v>
          </cell>
        </row>
        <row r="14563">
          <cell r="A14563" t="str">
            <v>655526</v>
          </cell>
          <cell r="B14563" t="str">
            <v>034302004069</v>
          </cell>
        </row>
        <row r="14564">
          <cell r="A14564" t="str">
            <v>655527</v>
          </cell>
          <cell r="B14564" t="str">
            <v>001300015461</v>
          </cell>
        </row>
        <row r="14565">
          <cell r="A14565" t="str">
            <v>655529</v>
          </cell>
          <cell r="B14565" t="str">
            <v>040906835</v>
          </cell>
        </row>
        <row r="14566">
          <cell r="A14566" t="str">
            <v>655530</v>
          </cell>
          <cell r="B14566" t="str">
            <v>036302007271</v>
          </cell>
        </row>
        <row r="14567">
          <cell r="A14567" t="str">
            <v>655531</v>
          </cell>
          <cell r="B14567" t="str">
            <v>033202004241</v>
          </cell>
        </row>
        <row r="14568">
          <cell r="A14568" t="str">
            <v>655533</v>
          </cell>
          <cell r="B14568" t="str">
            <v>031302001452</v>
          </cell>
        </row>
        <row r="14569">
          <cell r="A14569" t="str">
            <v>655534</v>
          </cell>
          <cell r="B14569" t="str">
            <v>001302006178</v>
          </cell>
        </row>
        <row r="14570">
          <cell r="A14570" t="str">
            <v>655536</v>
          </cell>
          <cell r="B14570" t="str">
            <v>001302000897</v>
          </cell>
        </row>
        <row r="14571">
          <cell r="A14571" t="str">
            <v>655537</v>
          </cell>
          <cell r="B14571" t="str">
            <v>001302007679</v>
          </cell>
        </row>
        <row r="14572">
          <cell r="A14572" t="str">
            <v>655539</v>
          </cell>
          <cell r="B14572" t="str">
            <v>001302004522</v>
          </cell>
        </row>
        <row r="14573">
          <cell r="A14573" t="str">
            <v>655540</v>
          </cell>
          <cell r="B14573" t="str">
            <v>132459512</v>
          </cell>
        </row>
        <row r="14574">
          <cell r="A14574" t="str">
            <v>655541</v>
          </cell>
          <cell r="B14574" t="str">
            <v>001202010996</v>
          </cell>
        </row>
        <row r="14575">
          <cell r="A14575" t="str">
            <v>655542</v>
          </cell>
          <cell r="B14575" t="str">
            <v>001202014593</v>
          </cell>
        </row>
        <row r="14576">
          <cell r="A14576" t="str">
            <v>655545</v>
          </cell>
          <cell r="B14576" t="str">
            <v>132506352</v>
          </cell>
        </row>
        <row r="14577">
          <cell r="A14577" t="str">
            <v>655546</v>
          </cell>
          <cell r="B14577" t="str">
            <v>125949790</v>
          </cell>
        </row>
        <row r="14578">
          <cell r="A14578" t="str">
            <v>655547</v>
          </cell>
          <cell r="B14578" t="str">
            <v>026202006747</v>
          </cell>
        </row>
        <row r="14579">
          <cell r="A14579" t="str">
            <v>655548</v>
          </cell>
          <cell r="B14579" t="str">
            <v>026202004959</v>
          </cell>
        </row>
        <row r="14580">
          <cell r="A14580" t="str">
            <v>655551</v>
          </cell>
          <cell r="B14580" t="str">
            <v>034302009084</v>
          </cell>
        </row>
        <row r="14581">
          <cell r="A14581" t="str">
            <v>655552</v>
          </cell>
          <cell r="B14581" t="str">
            <v>132440315</v>
          </cell>
        </row>
        <row r="14582">
          <cell r="A14582" t="str">
            <v>655555</v>
          </cell>
          <cell r="B14582" t="str">
            <v>187988084</v>
          </cell>
        </row>
        <row r="14583">
          <cell r="A14583" t="str">
            <v>655557</v>
          </cell>
          <cell r="B14583" t="str">
            <v>126001041</v>
          </cell>
        </row>
        <row r="14584">
          <cell r="A14584" t="str">
            <v>655559</v>
          </cell>
          <cell r="B14584" t="str">
            <v>036302011338</v>
          </cell>
        </row>
        <row r="14585">
          <cell r="A14585" t="str">
            <v>655564</v>
          </cell>
          <cell r="B14585" t="str">
            <v>132484267</v>
          </cell>
        </row>
        <row r="14586">
          <cell r="A14586" t="str">
            <v>655565</v>
          </cell>
          <cell r="B14586" t="str">
            <v>034302003177</v>
          </cell>
        </row>
        <row r="14587">
          <cell r="A14587" t="str">
            <v>655566</v>
          </cell>
          <cell r="B14587" t="str">
            <v>036202001995</v>
          </cell>
        </row>
        <row r="14588">
          <cell r="A14588" t="str">
            <v>655567</v>
          </cell>
          <cell r="B14588" t="str">
            <v>187982134</v>
          </cell>
        </row>
        <row r="14589">
          <cell r="A14589" t="str">
            <v>655568</v>
          </cell>
          <cell r="B14589" t="str">
            <v>122358909</v>
          </cell>
        </row>
        <row r="14590">
          <cell r="A14590" t="str">
            <v>655570</v>
          </cell>
          <cell r="B14590" t="str">
            <v>026302000440</v>
          </cell>
        </row>
        <row r="14591">
          <cell r="A14591" t="str">
            <v>655571</v>
          </cell>
          <cell r="B14591" t="str">
            <v>001302009725</v>
          </cell>
        </row>
        <row r="14592">
          <cell r="A14592" t="str">
            <v>655572</v>
          </cell>
          <cell r="B14592" t="str">
            <v>001302023913</v>
          </cell>
        </row>
        <row r="14593">
          <cell r="A14593" t="str">
            <v>655573</v>
          </cell>
          <cell r="B14593" t="str">
            <v>122389825</v>
          </cell>
        </row>
        <row r="14594">
          <cell r="A14594" t="str">
            <v>655574</v>
          </cell>
          <cell r="B14594" t="str">
            <v>001301021916</v>
          </cell>
        </row>
        <row r="14595">
          <cell r="A14595" t="str">
            <v>655575</v>
          </cell>
          <cell r="B14595" t="str">
            <v>038202008129</v>
          </cell>
        </row>
        <row r="14596">
          <cell r="A14596" t="str">
            <v>655578</v>
          </cell>
          <cell r="B14596" t="str">
            <v>122385269</v>
          </cell>
        </row>
        <row r="14597">
          <cell r="A14597" t="str">
            <v>655579</v>
          </cell>
          <cell r="B14597" t="str">
            <v>034202010380</v>
          </cell>
        </row>
        <row r="14598">
          <cell r="A14598" t="str">
            <v>655580</v>
          </cell>
          <cell r="B14598" t="str">
            <v>038202015128</v>
          </cell>
        </row>
        <row r="14599">
          <cell r="A14599" t="str">
            <v>655581</v>
          </cell>
          <cell r="B14599" t="str">
            <v>001099026090</v>
          </cell>
        </row>
        <row r="14600">
          <cell r="A14600" t="str">
            <v>655582</v>
          </cell>
          <cell r="B14600" t="str">
            <v>125956809</v>
          </cell>
        </row>
        <row r="14601">
          <cell r="A14601" t="str">
            <v>655583</v>
          </cell>
          <cell r="B14601" t="str">
            <v>125913109</v>
          </cell>
        </row>
        <row r="14602">
          <cell r="A14602" t="str">
            <v>655585</v>
          </cell>
          <cell r="B14602" t="str">
            <v>038202016966</v>
          </cell>
        </row>
        <row r="14603">
          <cell r="A14603" t="str">
            <v>655586</v>
          </cell>
          <cell r="B14603" t="str">
            <v>030302010651</v>
          </cell>
        </row>
        <row r="14604">
          <cell r="A14604" t="str">
            <v>655587</v>
          </cell>
          <cell r="B14604" t="str">
            <v>082412015</v>
          </cell>
        </row>
        <row r="14605">
          <cell r="A14605" t="str">
            <v>655588</v>
          </cell>
          <cell r="B14605" t="str">
            <v>035302002245</v>
          </cell>
        </row>
        <row r="14606">
          <cell r="A14606" t="str">
            <v>655589</v>
          </cell>
          <cell r="B14606" t="str">
            <v>001302000772</v>
          </cell>
        </row>
        <row r="14607">
          <cell r="A14607" t="str">
            <v>655590</v>
          </cell>
          <cell r="B14607" t="str">
            <v>033202002524</v>
          </cell>
        </row>
        <row r="14608">
          <cell r="A14608" t="str">
            <v>655591</v>
          </cell>
          <cell r="B14608" t="str">
            <v>033202002092</v>
          </cell>
        </row>
        <row r="14609">
          <cell r="A14609" t="str">
            <v>655592</v>
          </cell>
          <cell r="B14609" t="str">
            <v>051143990</v>
          </cell>
        </row>
        <row r="14610">
          <cell r="A14610" t="str">
            <v>655593</v>
          </cell>
          <cell r="B14610" t="str">
            <v>034201006500</v>
          </cell>
        </row>
        <row r="14611">
          <cell r="A14611" t="str">
            <v>655594</v>
          </cell>
          <cell r="B14611" t="str">
            <v>034302002042</v>
          </cell>
        </row>
        <row r="14612">
          <cell r="A14612" t="str">
            <v>655595</v>
          </cell>
          <cell r="B14612" t="str">
            <v>125923373</v>
          </cell>
        </row>
        <row r="14613">
          <cell r="A14613" t="str">
            <v>655596</v>
          </cell>
          <cell r="B14613" t="str">
            <v>187959621</v>
          </cell>
        </row>
        <row r="14614">
          <cell r="A14614" t="str">
            <v>655597</v>
          </cell>
          <cell r="B14614" t="str">
            <v>125977699</v>
          </cell>
        </row>
        <row r="14615">
          <cell r="A14615" t="str">
            <v>655599</v>
          </cell>
          <cell r="B14615" t="str">
            <v>038202010688</v>
          </cell>
        </row>
        <row r="14616">
          <cell r="A14616" t="str">
            <v>655600</v>
          </cell>
          <cell r="B14616" t="str">
            <v>187910008</v>
          </cell>
        </row>
        <row r="14617">
          <cell r="A14617" t="str">
            <v>655601</v>
          </cell>
          <cell r="B14617" t="str">
            <v>030302002734</v>
          </cell>
        </row>
        <row r="14618">
          <cell r="A14618" t="str">
            <v>655602</v>
          </cell>
          <cell r="B14618" t="str">
            <v>001302003893</v>
          </cell>
        </row>
        <row r="14619">
          <cell r="A14619" t="str">
            <v>655604</v>
          </cell>
          <cell r="B14619" t="str">
            <v>013286413</v>
          </cell>
        </row>
        <row r="14620">
          <cell r="A14620" t="str">
            <v>655605</v>
          </cell>
          <cell r="B14620" t="str">
            <v>001302002786</v>
          </cell>
        </row>
        <row r="14621">
          <cell r="A14621" t="str">
            <v>655607</v>
          </cell>
          <cell r="B14621" t="str">
            <v>125950062</v>
          </cell>
        </row>
        <row r="14622">
          <cell r="A14622" t="str">
            <v>655609</v>
          </cell>
          <cell r="B14622" t="str">
            <v>036302008845</v>
          </cell>
        </row>
        <row r="14623">
          <cell r="A14623" t="str">
            <v>655610</v>
          </cell>
          <cell r="B14623" t="str">
            <v>034202004465</v>
          </cell>
        </row>
        <row r="14624">
          <cell r="A14624" t="str">
            <v>655611</v>
          </cell>
          <cell r="B14624" t="str">
            <v>125862704</v>
          </cell>
        </row>
        <row r="14625">
          <cell r="A14625" t="str">
            <v>655613</v>
          </cell>
          <cell r="B14625" t="str">
            <v>040834093</v>
          </cell>
        </row>
        <row r="14626">
          <cell r="A14626" t="str">
            <v>655614</v>
          </cell>
          <cell r="B14626" t="str">
            <v>030202004515</v>
          </cell>
        </row>
        <row r="14627">
          <cell r="A14627" t="str">
            <v>655615</v>
          </cell>
          <cell r="B14627" t="str">
            <v/>
          </cell>
        </row>
        <row r="14628">
          <cell r="A14628" t="str">
            <v>655616</v>
          </cell>
          <cell r="B14628" t="str">
            <v/>
          </cell>
        </row>
        <row r="14629">
          <cell r="A14629" t="str">
            <v>655617</v>
          </cell>
          <cell r="B14629" t="str">
            <v/>
          </cell>
        </row>
        <row r="14630">
          <cell r="A14630" t="str">
            <v>655618</v>
          </cell>
          <cell r="B14630" t="str">
            <v/>
          </cell>
        </row>
        <row r="14631">
          <cell r="A14631" t="str">
            <v>655619</v>
          </cell>
          <cell r="B14631" t="str">
            <v/>
          </cell>
        </row>
        <row r="14632">
          <cell r="A14632" t="str">
            <v>655620</v>
          </cell>
          <cell r="B14632" t="str">
            <v>035202005486</v>
          </cell>
        </row>
        <row r="14633">
          <cell r="A14633" t="str">
            <v>655621</v>
          </cell>
          <cell r="B14633" t="str">
            <v>035202001378</v>
          </cell>
        </row>
        <row r="14634">
          <cell r="A14634" t="str">
            <v>655623</v>
          </cell>
          <cell r="B14634" t="str">
            <v>001199023278</v>
          </cell>
        </row>
        <row r="14635">
          <cell r="A14635" t="str">
            <v>655624</v>
          </cell>
          <cell r="B14635" t="str">
            <v>051103900</v>
          </cell>
        </row>
        <row r="14636">
          <cell r="A14636" t="str">
            <v>655625</v>
          </cell>
          <cell r="B14636" t="str">
            <v>184398749</v>
          </cell>
        </row>
        <row r="14637">
          <cell r="A14637" t="str">
            <v>655626</v>
          </cell>
          <cell r="B14637" t="str">
            <v>001302032001</v>
          </cell>
        </row>
        <row r="14638">
          <cell r="A14638" t="str">
            <v>655627</v>
          </cell>
          <cell r="B14638" t="str">
            <v>031202009143</v>
          </cell>
        </row>
        <row r="14639">
          <cell r="A14639" t="str">
            <v>655628</v>
          </cell>
          <cell r="B14639" t="str">
            <v>033201001739</v>
          </cell>
        </row>
        <row r="14640">
          <cell r="A14640" t="str">
            <v>655629</v>
          </cell>
          <cell r="B14640" t="str">
            <v>030202010643</v>
          </cell>
        </row>
        <row r="14641">
          <cell r="A14641" t="str">
            <v>655630</v>
          </cell>
          <cell r="B14641" t="str">
            <v>001301033986</v>
          </cell>
        </row>
        <row r="14642">
          <cell r="A14642" t="str">
            <v>655632</v>
          </cell>
          <cell r="B14642" t="str">
            <v>036202006692</v>
          </cell>
        </row>
        <row r="14643">
          <cell r="A14643" t="str">
            <v>655633</v>
          </cell>
          <cell r="B14643" t="str">
            <v>187666607</v>
          </cell>
        </row>
        <row r="14644">
          <cell r="A14644" t="str">
            <v>655634</v>
          </cell>
          <cell r="B14644" t="str">
            <v>038202015417</v>
          </cell>
        </row>
        <row r="14645">
          <cell r="A14645" t="str">
            <v>655635</v>
          </cell>
          <cell r="B14645" t="str">
            <v>001202004752</v>
          </cell>
        </row>
        <row r="14646">
          <cell r="A14646" t="str">
            <v>655636</v>
          </cell>
          <cell r="B14646" t="str">
            <v>030302002634</v>
          </cell>
        </row>
        <row r="14647">
          <cell r="A14647" t="str">
            <v>655637</v>
          </cell>
          <cell r="B14647" t="str">
            <v>132474263</v>
          </cell>
        </row>
        <row r="14648">
          <cell r="A14648" t="str">
            <v>655638</v>
          </cell>
          <cell r="B14648" t="str">
            <v>092011586</v>
          </cell>
        </row>
        <row r="14649">
          <cell r="A14649" t="str">
            <v>655639</v>
          </cell>
          <cell r="B14649" t="str">
            <v>030201002372</v>
          </cell>
        </row>
        <row r="14650">
          <cell r="A14650" t="str">
            <v>655640</v>
          </cell>
          <cell r="B14650" t="str">
            <v>051179677</v>
          </cell>
        </row>
        <row r="14651">
          <cell r="A14651" t="str">
            <v>655641</v>
          </cell>
          <cell r="B14651" t="str">
            <v>035202004002</v>
          </cell>
        </row>
        <row r="14652">
          <cell r="A14652" t="str">
            <v>655642</v>
          </cell>
          <cell r="B14652" t="str">
            <v>113794123</v>
          </cell>
        </row>
        <row r="14653">
          <cell r="A14653" t="str">
            <v>655643</v>
          </cell>
          <cell r="B14653" t="str">
            <v>001302026735</v>
          </cell>
        </row>
        <row r="14654">
          <cell r="A14654" t="str">
            <v>655644</v>
          </cell>
          <cell r="B14654" t="str">
            <v>001202005105</v>
          </cell>
        </row>
        <row r="14655">
          <cell r="A14655" t="str">
            <v>655645</v>
          </cell>
          <cell r="B14655" t="str">
            <v>038098005269</v>
          </cell>
        </row>
        <row r="14656">
          <cell r="A14656" t="str">
            <v>655646</v>
          </cell>
          <cell r="B14656" t="str">
            <v>122386229</v>
          </cell>
        </row>
        <row r="14657">
          <cell r="A14657" t="str">
            <v>655647</v>
          </cell>
          <cell r="B14657" t="str">
            <v>030202008900</v>
          </cell>
        </row>
        <row r="14658">
          <cell r="A14658" t="str">
            <v>655648</v>
          </cell>
          <cell r="B14658" t="str">
            <v>035302000416</v>
          </cell>
        </row>
        <row r="14659">
          <cell r="A14659" t="str">
            <v>655651</v>
          </cell>
          <cell r="B14659" t="str">
            <v>187959598</v>
          </cell>
        </row>
        <row r="14660">
          <cell r="A14660" t="str">
            <v>655653</v>
          </cell>
          <cell r="B14660" t="str">
            <v>001301032902</v>
          </cell>
        </row>
        <row r="14661">
          <cell r="A14661" t="str">
            <v>655654</v>
          </cell>
          <cell r="B14661" t="str">
            <v>030201002515</v>
          </cell>
        </row>
        <row r="14662">
          <cell r="A14662" t="str">
            <v>655657</v>
          </cell>
          <cell r="B14662" t="str">
            <v>026302006435</v>
          </cell>
        </row>
        <row r="14663">
          <cell r="A14663" t="str">
            <v>655658</v>
          </cell>
          <cell r="B14663" t="str">
            <v>033202004982</v>
          </cell>
        </row>
        <row r="14664">
          <cell r="A14664" t="str">
            <v>655659</v>
          </cell>
          <cell r="B14664" t="str">
            <v>085941642</v>
          </cell>
        </row>
        <row r="14665">
          <cell r="A14665" t="str">
            <v>655660</v>
          </cell>
          <cell r="B14665" t="str">
            <v>013626026</v>
          </cell>
        </row>
        <row r="14666">
          <cell r="A14666" t="str">
            <v>655661</v>
          </cell>
          <cell r="B14666" t="str">
            <v>168589381</v>
          </cell>
        </row>
        <row r="14667">
          <cell r="A14667" t="str">
            <v>655662</v>
          </cell>
          <cell r="B14667" t="str">
            <v>125933915</v>
          </cell>
        </row>
        <row r="14668">
          <cell r="A14668" t="str">
            <v>655663</v>
          </cell>
          <cell r="B14668" t="str">
            <v>001302005727</v>
          </cell>
        </row>
        <row r="14669">
          <cell r="A14669" t="str">
            <v>655664</v>
          </cell>
          <cell r="B14669" t="str">
            <v>033202001579</v>
          </cell>
        </row>
        <row r="14670">
          <cell r="A14670" t="str">
            <v>655666</v>
          </cell>
          <cell r="B14670" t="str">
            <v>026201000523</v>
          </cell>
        </row>
        <row r="14671">
          <cell r="A14671" t="str">
            <v>655667</v>
          </cell>
          <cell r="B14671" t="str">
            <v>035789516</v>
          </cell>
        </row>
        <row r="14672">
          <cell r="A14672" t="str">
            <v>655669</v>
          </cell>
          <cell r="B14672" t="str">
            <v>125913296</v>
          </cell>
        </row>
        <row r="14673">
          <cell r="A14673" t="str">
            <v>655670</v>
          </cell>
          <cell r="B14673" t="str">
            <v>001201035621</v>
          </cell>
        </row>
        <row r="14674">
          <cell r="A14674" t="str">
            <v>655671</v>
          </cell>
          <cell r="B14674" t="str">
            <v>000101165865</v>
          </cell>
        </row>
        <row r="14675">
          <cell r="A14675" t="str">
            <v>655672</v>
          </cell>
          <cell r="B14675" t="str">
            <v>038200018553</v>
          </cell>
        </row>
        <row r="14676">
          <cell r="A14676" t="str">
            <v>655673</v>
          </cell>
          <cell r="B14676" t="str">
            <v>241897855</v>
          </cell>
        </row>
        <row r="14677">
          <cell r="A14677" t="str">
            <v>655674</v>
          </cell>
          <cell r="B14677" t="str">
            <v/>
          </cell>
        </row>
        <row r="14678">
          <cell r="A14678" t="str">
            <v>655675</v>
          </cell>
          <cell r="B14678" t="str">
            <v/>
          </cell>
        </row>
        <row r="14679">
          <cell r="A14679" t="str">
            <v>655680</v>
          </cell>
          <cell r="B14679" t="str">
            <v/>
          </cell>
        </row>
        <row r="14680">
          <cell r="A14680" t="str">
            <v>655681</v>
          </cell>
          <cell r="B14680" t="str">
            <v/>
          </cell>
        </row>
        <row r="14681">
          <cell r="A14681" t="str">
            <v>655682</v>
          </cell>
          <cell r="B14681" t="str">
            <v>030302001415</v>
          </cell>
        </row>
        <row r="14682">
          <cell r="A14682" t="str">
            <v>655683</v>
          </cell>
          <cell r="B14682" t="str">
            <v>132491078</v>
          </cell>
        </row>
        <row r="14683">
          <cell r="A14683" t="str">
            <v>655684</v>
          </cell>
          <cell r="B14683" t="str">
            <v/>
          </cell>
        </row>
        <row r="14684">
          <cell r="A14684" t="str">
            <v>655917</v>
          </cell>
          <cell r="B14684" t="str">
            <v>001202018025</v>
          </cell>
        </row>
        <row r="14685">
          <cell r="A14685" t="str">
            <v>656000</v>
          </cell>
          <cell r="B14685" t="str">
            <v>022302001101</v>
          </cell>
        </row>
        <row r="14686">
          <cell r="A14686" t="str">
            <v>656003</v>
          </cell>
          <cell r="B14686" t="str">
            <v>036202006617</v>
          </cell>
        </row>
        <row r="14687">
          <cell r="A14687" t="str">
            <v>656004</v>
          </cell>
          <cell r="B14687" t="str">
            <v>077202004009</v>
          </cell>
        </row>
        <row r="14688">
          <cell r="A14688" t="str">
            <v>656005</v>
          </cell>
          <cell r="B14688" t="str">
            <v>033202001117</v>
          </cell>
        </row>
        <row r="14689">
          <cell r="A14689" t="str">
            <v>656006</v>
          </cell>
          <cell r="B14689" t="str">
            <v>122357288</v>
          </cell>
        </row>
        <row r="14690">
          <cell r="A14690" t="str">
            <v>656007</v>
          </cell>
          <cell r="B14690" t="str">
            <v>026202006071</v>
          </cell>
        </row>
        <row r="14691">
          <cell r="A14691" t="str">
            <v>656008</v>
          </cell>
          <cell r="B14691" t="str">
            <v>132479405</v>
          </cell>
        </row>
        <row r="14692">
          <cell r="A14692" t="str">
            <v>656010</v>
          </cell>
          <cell r="B14692" t="str">
            <v>037202000388</v>
          </cell>
        </row>
        <row r="14693">
          <cell r="A14693" t="str">
            <v>656011</v>
          </cell>
          <cell r="B14693" t="str">
            <v>242008363</v>
          </cell>
        </row>
        <row r="14694">
          <cell r="A14694" t="str">
            <v>656013</v>
          </cell>
          <cell r="B14694" t="str">
            <v>001302000625</v>
          </cell>
        </row>
        <row r="14695">
          <cell r="A14695" t="str">
            <v>656014</v>
          </cell>
          <cell r="B14695" t="str">
            <v>033302004933</v>
          </cell>
        </row>
        <row r="14696">
          <cell r="A14696" t="str">
            <v>656015</v>
          </cell>
          <cell r="B14696" t="str">
            <v>026202006578</v>
          </cell>
        </row>
        <row r="14697">
          <cell r="A14697" t="str">
            <v>656016</v>
          </cell>
          <cell r="B14697" t="str">
            <v>034202006490</v>
          </cell>
        </row>
        <row r="14698">
          <cell r="A14698" t="str">
            <v>656017</v>
          </cell>
          <cell r="B14698" t="str">
            <v>030202000413</v>
          </cell>
        </row>
        <row r="14699">
          <cell r="A14699" t="str">
            <v>656018</v>
          </cell>
          <cell r="B14699" t="str">
            <v>001302024179</v>
          </cell>
        </row>
        <row r="14700">
          <cell r="A14700" t="str">
            <v>656019</v>
          </cell>
          <cell r="B14700" t="str">
            <v>045292976</v>
          </cell>
        </row>
        <row r="14701">
          <cell r="A14701" t="str">
            <v>656020</v>
          </cell>
          <cell r="B14701" t="str">
            <v>001201022426</v>
          </cell>
        </row>
        <row r="14702">
          <cell r="A14702" t="str">
            <v>656022</v>
          </cell>
          <cell r="B14702" t="str">
            <v>184420327</v>
          </cell>
        </row>
        <row r="14703">
          <cell r="A14703" t="str">
            <v>656023</v>
          </cell>
          <cell r="B14703" t="str">
            <v>033202005074</v>
          </cell>
        </row>
        <row r="14704">
          <cell r="A14704" t="str">
            <v>656025</v>
          </cell>
          <cell r="B14704" t="str">
            <v>030302001630</v>
          </cell>
        </row>
        <row r="14705">
          <cell r="A14705" t="str">
            <v>656026</v>
          </cell>
          <cell r="B14705" t="str">
            <v>241920281</v>
          </cell>
        </row>
        <row r="14706">
          <cell r="A14706" t="str">
            <v>656027</v>
          </cell>
          <cell r="B14706" t="str">
            <v>037302003497</v>
          </cell>
        </row>
        <row r="14707">
          <cell r="A14707" t="str">
            <v>656028</v>
          </cell>
          <cell r="B14707" t="str">
            <v>026302001930</v>
          </cell>
        </row>
        <row r="14708">
          <cell r="A14708" t="str">
            <v>656029</v>
          </cell>
          <cell r="B14708" t="str">
            <v>030202000328</v>
          </cell>
        </row>
        <row r="14709">
          <cell r="A14709" t="str">
            <v>656030</v>
          </cell>
          <cell r="B14709" t="str">
            <v>038302018685</v>
          </cell>
        </row>
        <row r="14710">
          <cell r="A14710" t="str">
            <v>656031</v>
          </cell>
          <cell r="B14710" t="str">
            <v>033097002705</v>
          </cell>
        </row>
        <row r="14711">
          <cell r="A14711" t="str">
            <v>656032</v>
          </cell>
          <cell r="B14711" t="str">
            <v>001202012649</v>
          </cell>
        </row>
        <row r="14712">
          <cell r="A14712" t="str">
            <v>656058</v>
          </cell>
          <cell r="B14712" t="str">
            <v>132480266</v>
          </cell>
        </row>
        <row r="14713">
          <cell r="A14713" t="str">
            <v>656602</v>
          </cell>
          <cell r="B14713" t="str">
            <v>125994415</v>
          </cell>
        </row>
        <row r="14714">
          <cell r="A14714" t="str">
            <v>656603</v>
          </cell>
          <cell r="B14714" t="str">
            <v>001202022447</v>
          </cell>
        </row>
        <row r="14715">
          <cell r="A14715" t="str">
            <v>656604</v>
          </cell>
          <cell r="B14715" t="str">
            <v>001302037139</v>
          </cell>
        </row>
        <row r="14716">
          <cell r="A14716" t="str">
            <v>656606</v>
          </cell>
          <cell r="B14716" t="str">
            <v>001099016064</v>
          </cell>
        </row>
        <row r="14717">
          <cell r="A14717" t="str">
            <v>656607</v>
          </cell>
          <cell r="B14717" t="str">
            <v>001302035253</v>
          </cell>
        </row>
        <row r="14718">
          <cell r="A14718" t="str">
            <v>656608</v>
          </cell>
          <cell r="B14718" t="str">
            <v>001302005779</v>
          </cell>
        </row>
        <row r="14719">
          <cell r="A14719" t="str">
            <v>656609</v>
          </cell>
          <cell r="B14719" t="str">
            <v>132484292</v>
          </cell>
        </row>
        <row r="14720">
          <cell r="A14720" t="str">
            <v>656610</v>
          </cell>
          <cell r="B14720" t="str">
            <v>037202004685</v>
          </cell>
        </row>
        <row r="14721">
          <cell r="A14721" t="str">
            <v>656611</v>
          </cell>
          <cell r="B14721" t="str">
            <v>001201024177</v>
          </cell>
        </row>
        <row r="14722">
          <cell r="A14722" t="str">
            <v>656612</v>
          </cell>
          <cell r="B14722" t="str">
            <v>038202009108</v>
          </cell>
        </row>
        <row r="14723">
          <cell r="A14723" t="str">
            <v>656613</v>
          </cell>
          <cell r="B14723" t="str">
            <v>001202036665</v>
          </cell>
        </row>
        <row r="14724">
          <cell r="A14724" t="str">
            <v>656614</v>
          </cell>
          <cell r="B14724" t="str">
            <v>038302006911</v>
          </cell>
        </row>
        <row r="14725">
          <cell r="A14725" t="str">
            <v>656615</v>
          </cell>
          <cell r="B14725" t="str">
            <v/>
          </cell>
        </row>
        <row r="14726">
          <cell r="A14726" t="str">
            <v>657000</v>
          </cell>
          <cell r="B14726" t="str">
            <v>022202002557</v>
          </cell>
        </row>
        <row r="14727">
          <cell r="A14727" t="str">
            <v>657001</v>
          </cell>
          <cell r="B14727" t="str">
            <v>125987068</v>
          </cell>
        </row>
        <row r="14728">
          <cell r="A14728" t="str">
            <v>657002</v>
          </cell>
          <cell r="B14728" t="str">
            <v>042202000454</v>
          </cell>
        </row>
        <row r="14729">
          <cell r="A14729" t="str">
            <v>657004</v>
          </cell>
          <cell r="B14729" t="str">
            <v>031202007234</v>
          </cell>
        </row>
        <row r="14730">
          <cell r="A14730" t="str">
            <v>657005</v>
          </cell>
          <cell r="B14730" t="str">
            <v>001302037614</v>
          </cell>
        </row>
        <row r="14731">
          <cell r="A14731" t="str">
            <v>657006</v>
          </cell>
          <cell r="B14731" t="str">
            <v>132490170</v>
          </cell>
        </row>
        <row r="14732">
          <cell r="A14732" t="str">
            <v>657010</v>
          </cell>
          <cell r="B14732" t="str">
            <v>035302000598</v>
          </cell>
        </row>
        <row r="14733">
          <cell r="A14733" t="str">
            <v>657013</v>
          </cell>
          <cell r="B14733" t="str">
            <v>001302032050</v>
          </cell>
        </row>
        <row r="14734">
          <cell r="A14734" t="str">
            <v>657014</v>
          </cell>
          <cell r="B14734" t="str">
            <v>030302003183</v>
          </cell>
        </row>
        <row r="14735">
          <cell r="A14735" t="str">
            <v>657017</v>
          </cell>
          <cell r="B14735" t="str">
            <v>092004787</v>
          </cell>
        </row>
        <row r="14736">
          <cell r="A14736" t="str">
            <v>657019</v>
          </cell>
          <cell r="B14736" t="str">
            <v>063545394</v>
          </cell>
        </row>
        <row r="14737">
          <cell r="A14737" t="str">
            <v>657020</v>
          </cell>
          <cell r="B14737" t="str">
            <v>001202003846</v>
          </cell>
        </row>
        <row r="14738">
          <cell r="A14738" t="str">
            <v>657021</v>
          </cell>
          <cell r="B14738" t="str">
            <v>026202000265</v>
          </cell>
        </row>
        <row r="14739">
          <cell r="A14739" t="str">
            <v>657022</v>
          </cell>
          <cell r="B14739" t="str">
            <v>113786063</v>
          </cell>
        </row>
        <row r="14740">
          <cell r="A14740" t="str">
            <v>657023</v>
          </cell>
          <cell r="B14740" t="str">
            <v>038202012966</v>
          </cell>
        </row>
        <row r="14741">
          <cell r="A14741" t="str">
            <v>657024</v>
          </cell>
          <cell r="B14741" t="str">
            <v>184457812</v>
          </cell>
        </row>
        <row r="14742">
          <cell r="A14742" t="str">
            <v>657025</v>
          </cell>
          <cell r="B14742" t="str">
            <v>038302008737</v>
          </cell>
        </row>
        <row r="14743">
          <cell r="A14743" t="str">
            <v>657027</v>
          </cell>
          <cell r="B14743" t="str">
            <v>001202020602</v>
          </cell>
        </row>
        <row r="14744">
          <cell r="A14744" t="str">
            <v>657028</v>
          </cell>
          <cell r="B14744" t="str">
            <v>125933610</v>
          </cell>
        </row>
        <row r="14745">
          <cell r="A14745" t="str">
            <v>657029</v>
          </cell>
          <cell r="B14745" t="str">
            <v>125988490</v>
          </cell>
        </row>
        <row r="14746">
          <cell r="A14746" t="str">
            <v>657030</v>
          </cell>
          <cell r="B14746" t="str">
            <v>034302004946</v>
          </cell>
        </row>
        <row r="14747">
          <cell r="A14747" t="str">
            <v>657031</v>
          </cell>
          <cell r="B14747" t="str">
            <v>031302005433</v>
          </cell>
        </row>
        <row r="14748">
          <cell r="A14748" t="str">
            <v>657032</v>
          </cell>
          <cell r="B14748" t="str">
            <v>125964961</v>
          </cell>
        </row>
        <row r="14749">
          <cell r="A14749" t="str">
            <v>657033</v>
          </cell>
          <cell r="B14749" t="str">
            <v>022302001649</v>
          </cell>
        </row>
        <row r="14750">
          <cell r="A14750" t="str">
            <v>657101</v>
          </cell>
          <cell r="B14750" t="str">
            <v>038302013349</v>
          </cell>
        </row>
        <row r="14751">
          <cell r="A14751" t="str">
            <v>657102</v>
          </cell>
          <cell r="B14751" t="str">
            <v>001302013103</v>
          </cell>
        </row>
        <row r="14752">
          <cell r="A14752" t="str">
            <v>657103</v>
          </cell>
          <cell r="B14752" t="str">
            <v>033302005886</v>
          </cell>
        </row>
        <row r="14753">
          <cell r="A14753" t="str">
            <v>657104</v>
          </cell>
          <cell r="B14753" t="str">
            <v>125894335</v>
          </cell>
        </row>
        <row r="14754">
          <cell r="A14754" t="str">
            <v>657105</v>
          </cell>
          <cell r="B14754" t="str">
            <v>033202002813</v>
          </cell>
        </row>
        <row r="14755">
          <cell r="A14755" t="str">
            <v>657106</v>
          </cell>
          <cell r="B14755" t="str">
            <v>033302002762</v>
          </cell>
        </row>
        <row r="14756">
          <cell r="A14756" t="str">
            <v>657107</v>
          </cell>
          <cell r="B14756" t="str">
            <v>040833814</v>
          </cell>
        </row>
        <row r="14757">
          <cell r="A14757" t="str">
            <v>657108</v>
          </cell>
          <cell r="B14757" t="str">
            <v>031202009172</v>
          </cell>
        </row>
        <row r="14758">
          <cell r="A14758" t="str">
            <v>657109</v>
          </cell>
          <cell r="B14758" t="str">
            <v>030201006140</v>
          </cell>
        </row>
        <row r="14759">
          <cell r="A14759" t="str">
            <v>657710</v>
          </cell>
          <cell r="B14759" t="str">
            <v/>
          </cell>
        </row>
        <row r="14760">
          <cell r="A14760" t="str">
            <v>657711</v>
          </cell>
          <cell r="B14760" t="str">
            <v/>
          </cell>
        </row>
        <row r="14761">
          <cell r="A14761" t="str">
            <v>657712</v>
          </cell>
          <cell r="B14761" t="str">
            <v/>
          </cell>
        </row>
        <row r="14762">
          <cell r="A14762" t="str">
            <v>658988</v>
          </cell>
          <cell r="B14762" t="str">
            <v>022088000006</v>
          </cell>
        </row>
        <row r="14763">
          <cell r="A14763" t="str">
            <v>658989</v>
          </cell>
          <cell r="B14763" t="str">
            <v>145766240</v>
          </cell>
        </row>
        <row r="14764">
          <cell r="A14764" t="str">
            <v>658990</v>
          </cell>
          <cell r="B14764" t="str">
            <v>271981523</v>
          </cell>
        </row>
        <row r="14765">
          <cell r="A14765" t="str">
            <v>658991</v>
          </cell>
          <cell r="B14765" t="str">
            <v>038093015093</v>
          </cell>
        </row>
        <row r="14766">
          <cell r="A14766" t="str">
            <v>658992</v>
          </cell>
          <cell r="B14766" t="str">
            <v>013128738</v>
          </cell>
        </row>
        <row r="14767">
          <cell r="A14767" t="str">
            <v>658994</v>
          </cell>
          <cell r="B14767" t="str">
            <v>145829085</v>
          </cell>
        </row>
        <row r="14768">
          <cell r="A14768" t="str">
            <v>658995</v>
          </cell>
          <cell r="B14768" t="str">
            <v>0984324116</v>
          </cell>
        </row>
        <row r="14769">
          <cell r="A14769" t="str">
            <v>658997</v>
          </cell>
          <cell r="B14769" t="str">
            <v/>
          </cell>
        </row>
        <row r="14770">
          <cell r="A14770" t="str">
            <v>658998</v>
          </cell>
          <cell r="B14770" t="str">
            <v>145532345</v>
          </cell>
        </row>
        <row r="14771">
          <cell r="A14771" t="str">
            <v>659003</v>
          </cell>
          <cell r="B14771" t="str">
            <v>121340312</v>
          </cell>
        </row>
        <row r="14772">
          <cell r="A14772" t="str">
            <v>659008</v>
          </cell>
          <cell r="B14772" t="str">
            <v>033187003708</v>
          </cell>
        </row>
        <row r="14773">
          <cell r="A14773" t="str">
            <v>659009</v>
          </cell>
          <cell r="B14773" t="str">
            <v>121472710</v>
          </cell>
        </row>
        <row r="14774">
          <cell r="A14774" t="str">
            <v>659011</v>
          </cell>
          <cell r="B14774" t="str">
            <v>122408844</v>
          </cell>
        </row>
        <row r="14775">
          <cell r="A14775" t="str">
            <v>659023</v>
          </cell>
          <cell r="B14775" t="str">
            <v>121670079</v>
          </cell>
        </row>
        <row r="14776">
          <cell r="A14776" t="str">
            <v>659037</v>
          </cell>
          <cell r="B14776" t="str">
            <v>121737462</v>
          </cell>
        </row>
        <row r="14777">
          <cell r="A14777" t="str">
            <v>659069</v>
          </cell>
          <cell r="B14777" t="str">
            <v/>
          </cell>
        </row>
        <row r="14778">
          <cell r="A14778" t="str">
            <v>659070</v>
          </cell>
          <cell r="B14778" t="str">
            <v/>
          </cell>
        </row>
        <row r="14779">
          <cell r="A14779" t="str">
            <v>659072</v>
          </cell>
          <cell r="B14779" t="str">
            <v/>
          </cell>
        </row>
        <row r="14780">
          <cell r="A14780" t="str">
            <v>6650002</v>
          </cell>
          <cell r="B14780" t="str">
            <v>038203017160</v>
          </cell>
        </row>
        <row r="14781">
          <cell r="A14781" t="str">
            <v>6650004</v>
          </cell>
          <cell r="B14781" t="str">
            <v>030203008967</v>
          </cell>
        </row>
        <row r="14782">
          <cell r="A14782" t="str">
            <v>6650007</v>
          </cell>
          <cell r="B14782" t="str">
            <v>001303026833</v>
          </cell>
        </row>
        <row r="14783">
          <cell r="A14783" t="str">
            <v>6650009</v>
          </cell>
          <cell r="B14783" t="str">
            <v>061171108</v>
          </cell>
        </row>
        <row r="14784">
          <cell r="A14784" t="str">
            <v>6650014</v>
          </cell>
          <cell r="B14784" t="str">
            <v>004303000545</v>
          </cell>
        </row>
        <row r="14785">
          <cell r="A14785" t="str">
            <v>6650016</v>
          </cell>
          <cell r="B14785" t="str">
            <v>020203000635</v>
          </cell>
        </row>
        <row r="14786">
          <cell r="A14786" t="str">
            <v>6650017</v>
          </cell>
          <cell r="B14786" t="str">
            <v>082382387</v>
          </cell>
        </row>
        <row r="14787">
          <cell r="A14787" t="str">
            <v>6650018</v>
          </cell>
          <cell r="B14787" t="str">
            <v>MI0600740241</v>
          </cell>
        </row>
        <row r="14788">
          <cell r="A14788" t="str">
            <v>6650021</v>
          </cell>
          <cell r="B14788" t="str">
            <v>061162416</v>
          </cell>
        </row>
        <row r="14789">
          <cell r="A14789" t="str">
            <v>6650028</v>
          </cell>
          <cell r="B14789" t="str">
            <v>030203007094</v>
          </cell>
        </row>
        <row r="14790">
          <cell r="A14790" t="str">
            <v>6650029</v>
          </cell>
          <cell r="B14790" t="str">
            <v>037203005009</v>
          </cell>
        </row>
        <row r="14791">
          <cell r="A14791" t="str">
            <v>6650036</v>
          </cell>
          <cell r="B14791" t="str">
            <v>034303003964</v>
          </cell>
        </row>
        <row r="14792">
          <cell r="A14792" t="str">
            <v>6650038</v>
          </cell>
          <cell r="B14792" t="str">
            <v>034303009759</v>
          </cell>
        </row>
        <row r="14793">
          <cell r="A14793" t="str">
            <v>6650040</v>
          </cell>
          <cell r="B14793" t="str">
            <v>037202002839</v>
          </cell>
        </row>
        <row r="14794">
          <cell r="A14794" t="str">
            <v>6650044</v>
          </cell>
          <cell r="B14794" t="str">
            <v>132461230</v>
          </cell>
        </row>
        <row r="14795">
          <cell r="A14795" t="str">
            <v>6650045</v>
          </cell>
          <cell r="B14795" t="str">
            <v>001203021299</v>
          </cell>
        </row>
        <row r="14796">
          <cell r="A14796" t="str">
            <v>6650047</v>
          </cell>
          <cell r="B14796" t="str">
            <v>037203000290</v>
          </cell>
        </row>
        <row r="14797">
          <cell r="A14797" t="str">
            <v>6650052</v>
          </cell>
          <cell r="B14797" t="str">
            <v>033303005759</v>
          </cell>
        </row>
        <row r="14798">
          <cell r="A14798" t="str">
            <v>6650053</v>
          </cell>
          <cell r="B14798" t="str">
            <v>033303001199</v>
          </cell>
        </row>
        <row r="14799">
          <cell r="A14799" t="str">
            <v>6650054</v>
          </cell>
          <cell r="B14799" t="str">
            <v>036303005174</v>
          </cell>
        </row>
        <row r="14800">
          <cell r="A14800" t="str">
            <v>6650059</v>
          </cell>
          <cell r="B14800" t="str">
            <v>184414869</v>
          </cell>
        </row>
        <row r="14801">
          <cell r="A14801" t="str">
            <v>6650063</v>
          </cell>
          <cell r="B14801" t="str">
            <v>001203038472</v>
          </cell>
        </row>
        <row r="14802">
          <cell r="A14802" t="str">
            <v>6650065</v>
          </cell>
          <cell r="B14802" t="str">
            <v>MI2900659154</v>
          </cell>
        </row>
        <row r="14803">
          <cell r="A14803" t="str">
            <v>6650067</v>
          </cell>
          <cell r="B14803" t="str">
            <v>001203035117</v>
          </cell>
        </row>
        <row r="14804">
          <cell r="A14804" t="str">
            <v>6650069</v>
          </cell>
          <cell r="B14804" t="str">
            <v>113816230</v>
          </cell>
        </row>
        <row r="14805">
          <cell r="A14805" t="str">
            <v>6650072</v>
          </cell>
          <cell r="B14805" t="str">
            <v>037303001296</v>
          </cell>
        </row>
        <row r="14806">
          <cell r="A14806" t="str">
            <v>6650073</v>
          </cell>
          <cell r="B14806" t="str">
            <v>036303000328</v>
          </cell>
        </row>
        <row r="14807">
          <cell r="A14807" t="str">
            <v>6650077</v>
          </cell>
          <cell r="B14807" t="str">
            <v>113826297</v>
          </cell>
        </row>
        <row r="14808">
          <cell r="A14808" t="str">
            <v>6650080</v>
          </cell>
          <cell r="B14808" t="str">
            <v>030303005775</v>
          </cell>
        </row>
        <row r="14809">
          <cell r="A14809" t="str">
            <v>6650082</v>
          </cell>
          <cell r="B14809" t="str">
            <v>031203010170</v>
          </cell>
        </row>
        <row r="14810">
          <cell r="A14810" t="str">
            <v>6650083</v>
          </cell>
          <cell r="B14810" t="str">
            <v>037203003283</v>
          </cell>
        </row>
        <row r="14811">
          <cell r="A14811" t="str">
            <v>6650086</v>
          </cell>
          <cell r="B14811" t="str">
            <v>034303005223</v>
          </cell>
        </row>
        <row r="14812">
          <cell r="A14812" t="str">
            <v>6650087</v>
          </cell>
          <cell r="B14812" t="str">
            <v>026303004796</v>
          </cell>
        </row>
        <row r="14813">
          <cell r="A14813" t="str">
            <v>6650089</v>
          </cell>
          <cell r="B14813" t="str">
            <v>033203008072</v>
          </cell>
        </row>
        <row r="14814">
          <cell r="A14814" t="str">
            <v>6650092</v>
          </cell>
          <cell r="B14814" t="str">
            <v>036303014007</v>
          </cell>
        </row>
        <row r="14815">
          <cell r="A14815" t="str">
            <v>6650095</v>
          </cell>
          <cell r="B14815" t="str">
            <v>001203014430</v>
          </cell>
        </row>
        <row r="14816">
          <cell r="A14816" t="str">
            <v>6650104</v>
          </cell>
          <cell r="B14816" t="str">
            <v>034203008966</v>
          </cell>
        </row>
        <row r="14817">
          <cell r="A14817" t="str">
            <v>6650107</v>
          </cell>
          <cell r="B14817" t="str">
            <v>001303021332</v>
          </cell>
        </row>
        <row r="14818">
          <cell r="A14818" t="str">
            <v>6650109</v>
          </cell>
          <cell r="B14818" t="str">
            <v>030303007073</v>
          </cell>
        </row>
        <row r="14819">
          <cell r="A14819" t="str">
            <v>6650111</v>
          </cell>
          <cell r="B14819" t="str">
            <v>001303004635</v>
          </cell>
        </row>
        <row r="14820">
          <cell r="A14820" t="str">
            <v>6650113</v>
          </cell>
          <cell r="B14820" t="str">
            <v>030203002093</v>
          </cell>
        </row>
        <row r="14821">
          <cell r="A14821" t="str">
            <v>6650115</v>
          </cell>
          <cell r="B14821" t="str">
            <v>001203002938</v>
          </cell>
        </row>
        <row r="14822">
          <cell r="A14822" t="str">
            <v>6650120</v>
          </cell>
          <cell r="B14822" t="str">
            <v>073572717</v>
          </cell>
        </row>
        <row r="14823">
          <cell r="A14823" t="str">
            <v>6650121</v>
          </cell>
          <cell r="B14823" t="str">
            <v>030203003628</v>
          </cell>
        </row>
        <row r="14824">
          <cell r="A14824" t="str">
            <v>6650122</v>
          </cell>
          <cell r="B14824" t="str">
            <v>035202005023</v>
          </cell>
        </row>
        <row r="14825">
          <cell r="A14825" t="str">
            <v>6650127</v>
          </cell>
          <cell r="B14825" t="str">
            <v>091950389</v>
          </cell>
        </row>
        <row r="14826">
          <cell r="A14826" t="str">
            <v>6650133</v>
          </cell>
          <cell r="B14826" t="str">
            <v>125949165</v>
          </cell>
        </row>
        <row r="14827">
          <cell r="A14827" t="str">
            <v>6650140</v>
          </cell>
          <cell r="B14827" t="str">
            <v>001303000527</v>
          </cell>
        </row>
        <row r="14828">
          <cell r="A14828" t="str">
            <v>6650141</v>
          </cell>
          <cell r="B14828" t="str">
            <v>040303002581</v>
          </cell>
        </row>
        <row r="14829">
          <cell r="A14829" t="str">
            <v>6650142</v>
          </cell>
          <cell r="B14829" t="str">
            <v>038303010959</v>
          </cell>
        </row>
        <row r="14830">
          <cell r="A14830" t="str">
            <v>6650144</v>
          </cell>
          <cell r="B14830" t="str">
            <v>030303006400</v>
          </cell>
        </row>
        <row r="14831">
          <cell r="A14831" t="str">
            <v>6650151</v>
          </cell>
          <cell r="B14831" t="str">
            <v>036303006776</v>
          </cell>
        </row>
        <row r="14832">
          <cell r="A14832" t="str">
            <v>6650154</v>
          </cell>
          <cell r="B14832" t="str">
            <v>035303001829</v>
          </cell>
        </row>
        <row r="14833">
          <cell r="A14833" t="str">
            <v>6650156</v>
          </cell>
          <cell r="B14833" t="str">
            <v>036303009927</v>
          </cell>
        </row>
        <row r="14834">
          <cell r="A14834" t="str">
            <v>6650157</v>
          </cell>
          <cell r="B14834" t="str">
            <v>184451204</v>
          </cell>
        </row>
        <row r="14835">
          <cell r="A14835" t="str">
            <v>6650158</v>
          </cell>
          <cell r="B14835" t="str">
            <v>038303005441</v>
          </cell>
        </row>
        <row r="14836">
          <cell r="A14836" t="str">
            <v>6650165</v>
          </cell>
          <cell r="B14836" t="str">
            <v>034303003135</v>
          </cell>
        </row>
        <row r="14837">
          <cell r="A14837" t="str">
            <v>6650166</v>
          </cell>
          <cell r="B14837" t="str">
            <v>036303011926</v>
          </cell>
        </row>
        <row r="14838">
          <cell r="A14838" t="str">
            <v>6650167</v>
          </cell>
          <cell r="B14838" t="str">
            <v>035303005738</v>
          </cell>
        </row>
        <row r="14839">
          <cell r="A14839" t="str">
            <v>6650168</v>
          </cell>
          <cell r="B14839" t="str">
            <v>034303010239</v>
          </cell>
        </row>
        <row r="14840">
          <cell r="A14840" t="str">
            <v>6650169</v>
          </cell>
          <cell r="B14840" t="str">
            <v>033303003218</v>
          </cell>
        </row>
        <row r="14841">
          <cell r="A14841" t="str">
            <v>6650170</v>
          </cell>
          <cell r="B14841" t="str">
            <v>035303001595</v>
          </cell>
        </row>
        <row r="14842">
          <cell r="A14842" t="str">
            <v>6650172</v>
          </cell>
          <cell r="B14842" t="str">
            <v>030303005029</v>
          </cell>
        </row>
        <row r="14843">
          <cell r="A14843" t="str">
            <v>6650174</v>
          </cell>
          <cell r="B14843" t="str">
            <v>187916389</v>
          </cell>
        </row>
        <row r="14844">
          <cell r="A14844" t="str">
            <v>6650176</v>
          </cell>
          <cell r="B14844" t="str">
            <v>034303011079</v>
          </cell>
        </row>
        <row r="14845">
          <cell r="A14845" t="str">
            <v>6650180</v>
          </cell>
          <cell r="B14845" t="str">
            <v>035303003853</v>
          </cell>
        </row>
        <row r="14846">
          <cell r="A14846" t="str">
            <v>6650181</v>
          </cell>
          <cell r="B14846" t="str">
            <v>017303002482</v>
          </cell>
        </row>
        <row r="14847">
          <cell r="A14847" t="str">
            <v>6650182</v>
          </cell>
          <cell r="B14847" t="str">
            <v>037302000254</v>
          </cell>
        </row>
        <row r="14848">
          <cell r="A14848" t="str">
            <v>6650183</v>
          </cell>
          <cell r="B14848" t="str">
            <v>034303003005</v>
          </cell>
        </row>
        <row r="14849">
          <cell r="A14849" t="str">
            <v>6650185</v>
          </cell>
          <cell r="B14849" t="str">
            <v>031303000145</v>
          </cell>
        </row>
        <row r="14850">
          <cell r="A14850" t="str">
            <v>6650186</v>
          </cell>
          <cell r="B14850" t="str">
            <v>042303001728</v>
          </cell>
        </row>
        <row r="14851">
          <cell r="A14851" t="str">
            <v>6650187</v>
          </cell>
          <cell r="B14851" t="str">
            <v>030303007877</v>
          </cell>
        </row>
        <row r="14852">
          <cell r="A14852" t="str">
            <v>6650192</v>
          </cell>
          <cell r="B14852" t="str">
            <v>061162415</v>
          </cell>
        </row>
        <row r="14853">
          <cell r="A14853" t="str">
            <v>6650194</v>
          </cell>
          <cell r="B14853" t="str">
            <v>037303001412</v>
          </cell>
        </row>
        <row r="14854">
          <cell r="A14854" t="str">
            <v>6650200</v>
          </cell>
          <cell r="B14854" t="str">
            <v>026303001502</v>
          </cell>
        </row>
        <row r="14855">
          <cell r="A14855" t="str">
            <v>6650201</v>
          </cell>
          <cell r="B14855" t="str">
            <v>033303003802</v>
          </cell>
        </row>
        <row r="14856">
          <cell r="A14856" t="str">
            <v>6650202</v>
          </cell>
          <cell r="B14856" t="str">
            <v>037303003074</v>
          </cell>
        </row>
        <row r="14857">
          <cell r="A14857" t="str">
            <v>6650203</v>
          </cell>
          <cell r="B14857" t="str">
            <v>001303009585</v>
          </cell>
        </row>
        <row r="14858">
          <cell r="A14858" t="str">
            <v>6650204</v>
          </cell>
          <cell r="B14858" t="str">
            <v>113785051</v>
          </cell>
        </row>
        <row r="14859">
          <cell r="A14859" t="str">
            <v>6650206</v>
          </cell>
          <cell r="B14859" t="str">
            <v>034303003519</v>
          </cell>
        </row>
        <row r="14860">
          <cell r="A14860" t="str">
            <v>6650207</v>
          </cell>
          <cell r="B14860" t="str">
            <v>034300010079</v>
          </cell>
        </row>
        <row r="14861">
          <cell r="A14861" t="str">
            <v>6650208</v>
          </cell>
          <cell r="B14861" t="str">
            <v>034303003965</v>
          </cell>
        </row>
        <row r="14862">
          <cell r="A14862" t="str">
            <v>6650210</v>
          </cell>
          <cell r="B14862" t="str">
            <v>MI0100604695</v>
          </cell>
        </row>
        <row r="14863">
          <cell r="A14863" t="str">
            <v>6650212</v>
          </cell>
          <cell r="B14863" t="str">
            <v>001203021620</v>
          </cell>
        </row>
        <row r="14864">
          <cell r="A14864" t="str">
            <v>6650213</v>
          </cell>
          <cell r="B14864" t="str">
            <v>132516955</v>
          </cell>
        </row>
        <row r="14865">
          <cell r="A14865" t="str">
            <v>6650216</v>
          </cell>
          <cell r="B14865" t="str">
            <v>184482174</v>
          </cell>
        </row>
        <row r="14866">
          <cell r="A14866" t="str">
            <v>6650220</v>
          </cell>
          <cell r="B14866" t="str">
            <v>001203026682</v>
          </cell>
        </row>
        <row r="14867">
          <cell r="A14867" t="str">
            <v>6650221</v>
          </cell>
          <cell r="B14867" t="str">
            <v>022303001423</v>
          </cell>
        </row>
        <row r="14868">
          <cell r="A14868" t="str">
            <v>6650225</v>
          </cell>
          <cell r="B14868" t="str">
            <v>036203010576</v>
          </cell>
        </row>
        <row r="14869">
          <cell r="A14869" t="str">
            <v>6650228</v>
          </cell>
          <cell r="B14869" t="str">
            <v>132510255</v>
          </cell>
        </row>
        <row r="14870">
          <cell r="A14870" t="str">
            <v>6650240</v>
          </cell>
          <cell r="B14870" t="str">
            <v>113791280</v>
          </cell>
        </row>
        <row r="14871">
          <cell r="A14871" t="str">
            <v>6650241</v>
          </cell>
          <cell r="B14871" t="str">
            <v>038203004007</v>
          </cell>
        </row>
        <row r="14872">
          <cell r="A14872" t="str">
            <v>6650243</v>
          </cell>
          <cell r="B14872" t="str">
            <v>001203048444</v>
          </cell>
        </row>
        <row r="14873">
          <cell r="A14873" t="str">
            <v>6650250</v>
          </cell>
          <cell r="B14873" t="str">
            <v>026203000948</v>
          </cell>
        </row>
        <row r="14874">
          <cell r="A14874" t="str">
            <v>6650253</v>
          </cell>
          <cell r="B14874" t="str">
            <v>011303000742</v>
          </cell>
        </row>
        <row r="14875">
          <cell r="A14875" t="str">
            <v>6650257</v>
          </cell>
          <cell r="B14875" t="str">
            <v>051143148</v>
          </cell>
        </row>
        <row r="14876">
          <cell r="A14876" t="str">
            <v>6650258</v>
          </cell>
          <cell r="B14876" t="str">
            <v>001203023281</v>
          </cell>
        </row>
        <row r="14877">
          <cell r="A14877" t="str">
            <v>6650259</v>
          </cell>
          <cell r="B14877" t="str">
            <v>122409324</v>
          </cell>
        </row>
        <row r="14878">
          <cell r="A14878" t="str">
            <v>6650261</v>
          </cell>
          <cell r="B14878" t="str">
            <v>001203039153</v>
          </cell>
        </row>
        <row r="14879">
          <cell r="A14879" t="str">
            <v>6650263</v>
          </cell>
          <cell r="B14879" t="str">
            <v>MI2300714635</v>
          </cell>
        </row>
        <row r="14880">
          <cell r="A14880" t="str">
            <v>6650264</v>
          </cell>
          <cell r="B14880" t="str">
            <v>001203032944</v>
          </cell>
        </row>
        <row r="14881">
          <cell r="A14881" t="str">
            <v>6650265</v>
          </cell>
          <cell r="B14881" t="str">
            <v>034203007790</v>
          </cell>
        </row>
        <row r="14882">
          <cell r="A14882" t="str">
            <v>6650267</v>
          </cell>
          <cell r="B14882" t="str">
            <v>132483969</v>
          </cell>
        </row>
        <row r="14883">
          <cell r="A14883" t="str">
            <v>6650269</v>
          </cell>
          <cell r="B14883" t="str">
            <v>187892131</v>
          </cell>
        </row>
        <row r="14884">
          <cell r="A14884" t="str">
            <v>6650270</v>
          </cell>
          <cell r="B14884" t="str">
            <v>001203010743</v>
          </cell>
        </row>
        <row r="14885">
          <cell r="A14885" t="str">
            <v>6650274</v>
          </cell>
          <cell r="B14885" t="str">
            <v>001303005527</v>
          </cell>
        </row>
        <row r="14886">
          <cell r="A14886" t="str">
            <v>6650275</v>
          </cell>
          <cell r="B14886" t="str">
            <v>027203003102</v>
          </cell>
        </row>
        <row r="14887">
          <cell r="A14887" t="str">
            <v>6650281</v>
          </cell>
          <cell r="B14887" t="str">
            <v>125944918</v>
          </cell>
        </row>
        <row r="14888">
          <cell r="A14888" t="str">
            <v>6650282</v>
          </cell>
          <cell r="B14888" t="str">
            <v>132484492</v>
          </cell>
        </row>
        <row r="14889">
          <cell r="A14889" t="str">
            <v>6650283</v>
          </cell>
          <cell r="B14889" t="str">
            <v>132443862</v>
          </cell>
        </row>
        <row r="14890">
          <cell r="A14890" t="str">
            <v>6650284</v>
          </cell>
          <cell r="B14890" t="str">
            <v>036303007955</v>
          </cell>
        </row>
        <row r="14891">
          <cell r="A14891" t="str">
            <v>6650286</v>
          </cell>
          <cell r="B14891" t="str">
            <v>040203006486</v>
          </cell>
        </row>
        <row r="14892">
          <cell r="A14892" t="str">
            <v>6650288</v>
          </cell>
          <cell r="B14892" t="str">
            <v>038203018825</v>
          </cell>
        </row>
        <row r="14893">
          <cell r="A14893" t="str">
            <v>6650293</v>
          </cell>
          <cell r="B14893" t="str">
            <v>187886970</v>
          </cell>
        </row>
        <row r="14894">
          <cell r="A14894" t="str">
            <v>6650295</v>
          </cell>
          <cell r="B14894" t="str">
            <v>040203000882</v>
          </cell>
        </row>
        <row r="14895">
          <cell r="A14895" t="str">
            <v>6650299</v>
          </cell>
          <cell r="B14895" t="str">
            <v>035303004703</v>
          </cell>
        </row>
        <row r="14896">
          <cell r="A14896" t="str">
            <v>6650300</v>
          </cell>
          <cell r="B14896" t="str">
            <v>071115520</v>
          </cell>
        </row>
        <row r="14897">
          <cell r="A14897" t="str">
            <v>6650308</v>
          </cell>
          <cell r="B14897" t="str">
            <v>063590360</v>
          </cell>
        </row>
        <row r="14898">
          <cell r="A14898" t="str">
            <v>6650310</v>
          </cell>
          <cell r="B14898" t="str">
            <v>122449972</v>
          </cell>
        </row>
        <row r="14899">
          <cell r="A14899" t="str">
            <v>6650318</v>
          </cell>
          <cell r="B14899" t="str">
            <v>001203013536</v>
          </cell>
        </row>
        <row r="14900">
          <cell r="A14900" t="str">
            <v>6650320</v>
          </cell>
          <cell r="B14900" t="str">
            <v>184435862</v>
          </cell>
        </row>
        <row r="14901">
          <cell r="A14901" t="str">
            <v>6650326</v>
          </cell>
          <cell r="B14901" t="str">
            <v>001303032945</v>
          </cell>
        </row>
        <row r="14902">
          <cell r="A14902" t="str">
            <v>6650327</v>
          </cell>
          <cell r="B14902" t="str">
            <v>001303042179</v>
          </cell>
        </row>
        <row r="14903">
          <cell r="A14903" t="str">
            <v>6650328</v>
          </cell>
          <cell r="B14903" t="str">
            <v>033303006213</v>
          </cell>
        </row>
        <row r="14904">
          <cell r="A14904" t="str">
            <v>6650330</v>
          </cell>
          <cell r="B14904" t="str">
            <v>040303002094</v>
          </cell>
        </row>
        <row r="14905">
          <cell r="A14905" t="str">
            <v>6650336</v>
          </cell>
          <cell r="B14905" t="str">
            <v>027303001553</v>
          </cell>
        </row>
        <row r="14906">
          <cell r="A14906" t="str">
            <v>6650338</v>
          </cell>
          <cell r="B14906" t="str">
            <v>001203033218</v>
          </cell>
        </row>
        <row r="14907">
          <cell r="A14907" t="str">
            <v>6650341</v>
          </cell>
          <cell r="B14907" t="str">
            <v>MI2900671940</v>
          </cell>
        </row>
        <row r="14908">
          <cell r="A14908" t="str">
            <v>6650344</v>
          </cell>
          <cell r="B14908" t="str">
            <v>001203032052</v>
          </cell>
        </row>
        <row r="14909">
          <cell r="A14909" t="str">
            <v>6650347</v>
          </cell>
          <cell r="B14909" t="str">
            <v>001203003935</v>
          </cell>
        </row>
        <row r="14910">
          <cell r="A14910" t="str">
            <v>6650353</v>
          </cell>
          <cell r="B14910" t="str">
            <v>132495569</v>
          </cell>
        </row>
        <row r="14911">
          <cell r="A14911" t="str">
            <v>6650354</v>
          </cell>
          <cell r="B14911" t="str">
            <v>036303008650</v>
          </cell>
        </row>
        <row r="14912">
          <cell r="A14912" t="str">
            <v>6650356</v>
          </cell>
          <cell r="B14912" t="str">
            <v>061137531</v>
          </cell>
        </row>
        <row r="14913">
          <cell r="A14913" t="str">
            <v>6650357</v>
          </cell>
          <cell r="B14913" t="str">
            <v>022202005237</v>
          </cell>
        </row>
        <row r="14914">
          <cell r="A14914" t="str">
            <v>6650359</v>
          </cell>
          <cell r="B14914" t="str">
            <v>031203007668</v>
          </cell>
        </row>
        <row r="14915">
          <cell r="A14915" t="str">
            <v>6650360</v>
          </cell>
          <cell r="B14915" t="str">
            <v>033203005756</v>
          </cell>
        </row>
        <row r="14916">
          <cell r="A14916" t="str">
            <v>6650361</v>
          </cell>
          <cell r="B14916" t="str">
            <v>001203004679</v>
          </cell>
        </row>
        <row r="14917">
          <cell r="A14917" t="str">
            <v>6650362</v>
          </cell>
          <cell r="B14917" t="str">
            <v>126002771</v>
          </cell>
        </row>
        <row r="14918">
          <cell r="A14918" t="str">
            <v>6650363</v>
          </cell>
          <cell r="B14918" t="str">
            <v>033302003990</v>
          </cell>
        </row>
        <row r="14919">
          <cell r="A14919" t="str">
            <v>6650365</v>
          </cell>
          <cell r="B14919" t="str">
            <v>125933821</v>
          </cell>
        </row>
        <row r="14920">
          <cell r="A14920" t="str">
            <v>6650369</v>
          </cell>
          <cell r="B14920" t="str">
            <v>008303003072</v>
          </cell>
        </row>
        <row r="14921">
          <cell r="A14921" t="str">
            <v>6650370</v>
          </cell>
          <cell r="B14921" t="str">
            <v>125933786</v>
          </cell>
        </row>
        <row r="14922">
          <cell r="A14922" t="str">
            <v>6650372</v>
          </cell>
          <cell r="B14922" t="str">
            <v>015303000077</v>
          </cell>
        </row>
        <row r="14923">
          <cell r="A14923" t="str">
            <v>6650373</v>
          </cell>
          <cell r="B14923" t="str">
            <v>125933801</v>
          </cell>
        </row>
        <row r="14924">
          <cell r="A14924" t="str">
            <v>6650377</v>
          </cell>
          <cell r="B14924" t="str">
            <v>001203038475</v>
          </cell>
        </row>
        <row r="14925">
          <cell r="A14925" t="str">
            <v>6650380</v>
          </cell>
          <cell r="B14925" t="str">
            <v>037203004657</v>
          </cell>
        </row>
        <row r="14926">
          <cell r="A14926" t="str">
            <v>6650381</v>
          </cell>
          <cell r="B14926" t="str">
            <v>035303004666</v>
          </cell>
        </row>
        <row r="14927">
          <cell r="A14927" t="str">
            <v>6650385</v>
          </cell>
          <cell r="B14927" t="str">
            <v>001203030980</v>
          </cell>
        </row>
        <row r="14928">
          <cell r="A14928" t="str">
            <v>6650391</v>
          </cell>
          <cell r="B14928" t="str">
            <v>001203017721</v>
          </cell>
        </row>
        <row r="14929">
          <cell r="A14929" t="str">
            <v>6650392</v>
          </cell>
          <cell r="B14929" t="str">
            <v>MI0100673133</v>
          </cell>
        </row>
        <row r="14930">
          <cell r="A14930" t="str">
            <v>6650393</v>
          </cell>
          <cell r="B14930" t="str">
            <v>004303000460</v>
          </cell>
        </row>
        <row r="14931">
          <cell r="A14931" t="str">
            <v>6650395</v>
          </cell>
          <cell r="B14931" t="str">
            <v>061109988</v>
          </cell>
        </row>
        <row r="14932">
          <cell r="A14932" t="str">
            <v>6650402</v>
          </cell>
          <cell r="B14932" t="str">
            <v>001203014656</v>
          </cell>
        </row>
        <row r="14933">
          <cell r="A14933" t="str">
            <v>6650405</v>
          </cell>
          <cell r="B14933" t="str">
            <v>001303045067</v>
          </cell>
        </row>
        <row r="14934">
          <cell r="A14934" t="str">
            <v>6650406</v>
          </cell>
          <cell r="B14934" t="str">
            <v>036203006367</v>
          </cell>
        </row>
        <row r="14935">
          <cell r="A14935" t="str">
            <v>6650409</v>
          </cell>
          <cell r="B14935" t="str">
            <v>001303032784</v>
          </cell>
        </row>
        <row r="14936">
          <cell r="A14936" t="str">
            <v>6650411</v>
          </cell>
          <cell r="B14936" t="str">
            <v>038303010649</v>
          </cell>
        </row>
        <row r="14937">
          <cell r="A14937" t="str">
            <v>6650413</v>
          </cell>
          <cell r="B14937" t="str">
            <v>001203038621</v>
          </cell>
        </row>
        <row r="14938">
          <cell r="A14938" t="str">
            <v>6650420</v>
          </cell>
          <cell r="B14938" t="str">
            <v>001303014939</v>
          </cell>
        </row>
        <row r="14939">
          <cell r="A14939" t="str">
            <v>6650421</v>
          </cell>
          <cell r="B14939" t="str">
            <v>033203003694</v>
          </cell>
        </row>
        <row r="14940">
          <cell r="A14940" t="str">
            <v>6650423</v>
          </cell>
          <cell r="B14940" t="str">
            <v>038203011001</v>
          </cell>
        </row>
        <row r="14941">
          <cell r="A14941" t="str">
            <v>6650425</v>
          </cell>
          <cell r="B14941" t="str">
            <v>001303033240</v>
          </cell>
        </row>
        <row r="14942">
          <cell r="A14942" t="str">
            <v>6650427</v>
          </cell>
          <cell r="B14942" t="str">
            <v>001203011435</v>
          </cell>
        </row>
        <row r="14943">
          <cell r="A14943" t="str">
            <v>6650429</v>
          </cell>
          <cell r="B14943" t="str">
            <v>033303002362</v>
          </cell>
        </row>
        <row r="14944">
          <cell r="A14944" t="str">
            <v>6650430</v>
          </cell>
          <cell r="B14944" t="str">
            <v>184455316</v>
          </cell>
        </row>
        <row r="14945">
          <cell r="A14945" t="str">
            <v>6650433</v>
          </cell>
          <cell r="B14945" t="str">
            <v>036303011434</v>
          </cell>
        </row>
        <row r="14946">
          <cell r="A14946" t="str">
            <v>6650435</v>
          </cell>
          <cell r="B14946" t="str">
            <v>061159579</v>
          </cell>
        </row>
        <row r="14947">
          <cell r="A14947" t="str">
            <v>6650436</v>
          </cell>
          <cell r="B14947" t="str">
            <v>001303009650</v>
          </cell>
        </row>
        <row r="14948">
          <cell r="A14948" t="str">
            <v>6650439</v>
          </cell>
          <cell r="B14948" t="str">
            <v>036303007108</v>
          </cell>
        </row>
        <row r="14949">
          <cell r="A14949" t="str">
            <v>6650441</v>
          </cell>
          <cell r="B14949" t="str">
            <v>037302002418</v>
          </cell>
        </row>
        <row r="14950">
          <cell r="A14950" t="str">
            <v>6650448</v>
          </cell>
          <cell r="B14950" t="str">
            <v>034303008497</v>
          </cell>
        </row>
        <row r="14951">
          <cell r="A14951" t="str">
            <v>6650451</v>
          </cell>
          <cell r="B14951" t="str">
            <v>038303013000</v>
          </cell>
        </row>
        <row r="14952">
          <cell r="A14952" t="str">
            <v>6650454</v>
          </cell>
          <cell r="B14952" t="str">
            <v>035303002795</v>
          </cell>
        </row>
        <row r="14953">
          <cell r="A14953" t="str">
            <v>6650460</v>
          </cell>
          <cell r="B14953" t="str">
            <v>037303003196</v>
          </cell>
        </row>
        <row r="14954">
          <cell r="A14954" t="str">
            <v>6650465</v>
          </cell>
          <cell r="B14954" t="str">
            <v>038303013995</v>
          </cell>
        </row>
        <row r="14955">
          <cell r="A14955" t="str">
            <v>6650468</v>
          </cell>
          <cell r="B14955" t="str">
            <v>024303000033</v>
          </cell>
        </row>
        <row r="14956">
          <cell r="A14956" t="str">
            <v>6650477</v>
          </cell>
          <cell r="B14956" t="str">
            <v>001302023480</v>
          </cell>
        </row>
        <row r="14957">
          <cell r="A14957" t="str">
            <v>6650480</v>
          </cell>
          <cell r="B14957" t="str">
            <v>001203027753</v>
          </cell>
        </row>
        <row r="14958">
          <cell r="A14958" t="str">
            <v>6650481</v>
          </cell>
          <cell r="B14958" t="str">
            <v>001203024599</v>
          </cell>
        </row>
        <row r="14959">
          <cell r="A14959" t="str">
            <v>6650484</v>
          </cell>
          <cell r="B14959" t="str">
            <v>033203001626</v>
          </cell>
        </row>
        <row r="14960">
          <cell r="A14960" t="str">
            <v>6650485</v>
          </cell>
          <cell r="B14960" t="str">
            <v>038203006000</v>
          </cell>
        </row>
        <row r="14961">
          <cell r="A14961" t="str">
            <v>6650486</v>
          </cell>
          <cell r="B14961" t="str">
            <v>038203018258</v>
          </cell>
        </row>
        <row r="14962">
          <cell r="A14962" t="str">
            <v>6650489</v>
          </cell>
          <cell r="B14962" t="str">
            <v>030303008417</v>
          </cell>
        </row>
        <row r="14963">
          <cell r="A14963" t="str">
            <v>6650491</v>
          </cell>
          <cell r="B14963" t="str">
            <v>001203009124</v>
          </cell>
        </row>
        <row r="14964">
          <cell r="A14964" t="str">
            <v>6650492</v>
          </cell>
          <cell r="B14964" t="str">
            <v>001203006300</v>
          </cell>
        </row>
        <row r="14965">
          <cell r="A14965" t="str">
            <v>6650496</v>
          </cell>
          <cell r="B14965" t="str">
            <v>188003075</v>
          </cell>
        </row>
        <row r="14966">
          <cell r="A14966" t="str">
            <v>6650499</v>
          </cell>
          <cell r="B14966" t="str">
            <v>125939562</v>
          </cell>
        </row>
        <row r="14967">
          <cell r="A14967" t="str">
            <v>6650500</v>
          </cell>
          <cell r="B14967" t="str">
            <v>033203001128</v>
          </cell>
        </row>
        <row r="14968">
          <cell r="A14968" t="str">
            <v>6650501</v>
          </cell>
          <cell r="B14968" t="str">
            <v>001203030744</v>
          </cell>
        </row>
        <row r="14969">
          <cell r="A14969" t="str">
            <v>6650502</v>
          </cell>
          <cell r="B14969" t="str">
            <v>231497375</v>
          </cell>
        </row>
        <row r="14970">
          <cell r="A14970" t="str">
            <v>6650505</v>
          </cell>
          <cell r="B14970" t="str">
            <v>122439736</v>
          </cell>
        </row>
        <row r="14971">
          <cell r="A14971" t="str">
            <v>6650507</v>
          </cell>
          <cell r="B14971" t="str">
            <v>033203006635</v>
          </cell>
        </row>
        <row r="14972">
          <cell r="A14972" t="str">
            <v>6650508</v>
          </cell>
          <cell r="B14972" t="str">
            <v>033202004239</v>
          </cell>
        </row>
        <row r="14973">
          <cell r="A14973" t="str">
            <v>6650510</v>
          </cell>
          <cell r="B14973" t="str">
            <v>034303011906</v>
          </cell>
        </row>
        <row r="14974">
          <cell r="A14974" t="str">
            <v>6650511</v>
          </cell>
          <cell r="B14974" t="str">
            <v>026203007650</v>
          </cell>
        </row>
        <row r="14975">
          <cell r="A14975" t="str">
            <v>6650512</v>
          </cell>
          <cell r="B14975" t="str">
            <v>001203048397</v>
          </cell>
        </row>
        <row r="14976">
          <cell r="A14976" t="str">
            <v>6650513</v>
          </cell>
          <cell r="B14976" t="str">
            <v>001203034422</v>
          </cell>
        </row>
        <row r="14977">
          <cell r="A14977" t="str">
            <v>6650514</v>
          </cell>
          <cell r="B14977" t="str">
            <v>033303005551</v>
          </cell>
        </row>
        <row r="14978">
          <cell r="A14978" t="str">
            <v>6650518</v>
          </cell>
          <cell r="B14978" t="str">
            <v>036203007972</v>
          </cell>
        </row>
        <row r="14979">
          <cell r="A14979" t="str">
            <v>6650520</v>
          </cell>
          <cell r="B14979" t="str">
            <v>036302002424</v>
          </cell>
        </row>
        <row r="14980">
          <cell r="A14980" t="str">
            <v>6650523</v>
          </cell>
          <cell r="B14980" t="str">
            <v>036303003591</v>
          </cell>
        </row>
        <row r="14981">
          <cell r="A14981" t="str">
            <v>6650524</v>
          </cell>
          <cell r="B14981" t="str">
            <v>024303004405</v>
          </cell>
        </row>
        <row r="14982">
          <cell r="A14982" t="str">
            <v>6650525</v>
          </cell>
          <cell r="B14982" t="str">
            <v>132520208</v>
          </cell>
        </row>
        <row r="14983">
          <cell r="A14983" t="str">
            <v>6650526</v>
          </cell>
          <cell r="B14983" t="str">
            <v>187972760</v>
          </cell>
        </row>
        <row r="14984">
          <cell r="A14984" t="str">
            <v>6650530</v>
          </cell>
          <cell r="B14984" t="str">
            <v>126000691</v>
          </cell>
        </row>
        <row r="14985">
          <cell r="A14985" t="str">
            <v>6650532</v>
          </cell>
          <cell r="B14985" t="str">
            <v>132489949</v>
          </cell>
        </row>
        <row r="14986">
          <cell r="A14986" t="str">
            <v>6650537</v>
          </cell>
          <cell r="B14986" t="str">
            <v>037203005505</v>
          </cell>
        </row>
        <row r="14987">
          <cell r="A14987" t="str">
            <v>6650538</v>
          </cell>
          <cell r="B14987" t="str">
            <v>001203038307</v>
          </cell>
        </row>
        <row r="14988">
          <cell r="A14988" t="str">
            <v>6650539</v>
          </cell>
          <cell r="B14988" t="str">
            <v>063588058</v>
          </cell>
        </row>
        <row r="14989">
          <cell r="A14989" t="str">
            <v>6650541</v>
          </cell>
          <cell r="B14989" t="str">
            <v>001303038062</v>
          </cell>
        </row>
        <row r="14990">
          <cell r="A14990" t="str">
            <v>6650544</v>
          </cell>
          <cell r="B14990" t="str">
            <v>001303014979</v>
          </cell>
        </row>
        <row r="14991">
          <cell r="A14991" t="str">
            <v>6650550</v>
          </cell>
          <cell r="B14991" t="str">
            <v>035303002657</v>
          </cell>
        </row>
        <row r="14992">
          <cell r="A14992" t="str">
            <v>6650558</v>
          </cell>
          <cell r="B14992" t="str">
            <v>030303000350</v>
          </cell>
        </row>
        <row r="14993">
          <cell r="A14993" t="str">
            <v>6650559</v>
          </cell>
          <cell r="B14993" t="str">
            <v>034303010067</v>
          </cell>
        </row>
        <row r="14994">
          <cell r="A14994" t="str">
            <v>6650561</v>
          </cell>
          <cell r="B14994" t="str">
            <v>001303039771</v>
          </cell>
        </row>
        <row r="14995">
          <cell r="A14995" t="str">
            <v>6650564</v>
          </cell>
          <cell r="B14995" t="str">
            <v>031303010240</v>
          </cell>
        </row>
        <row r="14996">
          <cell r="A14996" t="str">
            <v>6650566</v>
          </cell>
          <cell r="B14996" t="str">
            <v>030303005547</v>
          </cell>
        </row>
        <row r="14997">
          <cell r="A14997" t="str">
            <v>6650568</v>
          </cell>
          <cell r="B14997" t="str">
            <v>001303012488</v>
          </cell>
        </row>
        <row r="14998">
          <cell r="A14998" t="str">
            <v>6650573</v>
          </cell>
          <cell r="B14998" t="str">
            <v>033303004776</v>
          </cell>
        </row>
        <row r="14999">
          <cell r="A14999" t="str">
            <v>6650579</v>
          </cell>
          <cell r="B14999" t="str">
            <v>001303036658</v>
          </cell>
        </row>
        <row r="15000">
          <cell r="A15000" t="str">
            <v>6650581</v>
          </cell>
          <cell r="B15000" t="str">
            <v>001203046898</v>
          </cell>
        </row>
        <row r="15001">
          <cell r="A15001" t="str">
            <v>6650584</v>
          </cell>
          <cell r="B15001" t="str">
            <v>001303008352</v>
          </cell>
        </row>
        <row r="15002">
          <cell r="A15002" t="str">
            <v>6650585</v>
          </cell>
          <cell r="B15002" t="str">
            <v>001303016228</v>
          </cell>
        </row>
        <row r="15003">
          <cell r="A15003" t="str">
            <v>6650589</v>
          </cell>
          <cell r="B15003" t="str">
            <v>001203022367</v>
          </cell>
        </row>
        <row r="15004">
          <cell r="A15004" t="str">
            <v>6650593</v>
          </cell>
          <cell r="B15004" t="str">
            <v>125960912</v>
          </cell>
        </row>
        <row r="15005">
          <cell r="A15005" t="str">
            <v>6650595</v>
          </cell>
          <cell r="B15005" t="str">
            <v>030203008147</v>
          </cell>
        </row>
        <row r="15006">
          <cell r="A15006" t="str">
            <v>6650599</v>
          </cell>
          <cell r="B15006" t="str">
            <v>042303000678</v>
          </cell>
        </row>
        <row r="15007">
          <cell r="A15007" t="str">
            <v>6650601</v>
          </cell>
          <cell r="B15007" t="str">
            <v>MI2800715394</v>
          </cell>
        </row>
        <row r="15008">
          <cell r="A15008" t="str">
            <v>6650603</v>
          </cell>
          <cell r="B15008" t="str">
            <v>001203002940</v>
          </cell>
        </row>
        <row r="15009">
          <cell r="A15009" t="str">
            <v>6650604</v>
          </cell>
          <cell r="B15009" t="str">
            <v>034303007199</v>
          </cell>
        </row>
        <row r="15010">
          <cell r="A15010" t="str">
            <v>6650605</v>
          </cell>
          <cell r="B15010" t="str">
            <v>026203006633</v>
          </cell>
        </row>
        <row r="15011">
          <cell r="A15011" t="str">
            <v>6650607</v>
          </cell>
          <cell r="B15011" t="str">
            <v>085928722</v>
          </cell>
        </row>
        <row r="15012">
          <cell r="A15012" t="str">
            <v>6650608</v>
          </cell>
          <cell r="B15012" t="str">
            <v>038203017069</v>
          </cell>
        </row>
        <row r="15013">
          <cell r="A15013" t="str">
            <v>6650609</v>
          </cell>
          <cell r="B15013" t="str">
            <v>040203004302</v>
          </cell>
        </row>
        <row r="15014">
          <cell r="A15014" t="str">
            <v>6650610</v>
          </cell>
          <cell r="B15014" t="str">
            <v>037203000199</v>
          </cell>
        </row>
        <row r="15015">
          <cell r="A15015" t="str">
            <v>6650615</v>
          </cell>
          <cell r="B15015" t="str">
            <v>034203004193</v>
          </cell>
        </row>
        <row r="15016">
          <cell r="A15016" t="str">
            <v>6650616</v>
          </cell>
          <cell r="B15016" t="str">
            <v>036203011173</v>
          </cell>
        </row>
        <row r="15017">
          <cell r="A15017" t="str">
            <v>6650617</v>
          </cell>
          <cell r="B15017" t="str">
            <v>017203000229</v>
          </cell>
        </row>
        <row r="15018">
          <cell r="A15018" t="str">
            <v>6650621</v>
          </cell>
          <cell r="B15018" t="str">
            <v>051150818</v>
          </cell>
        </row>
        <row r="15019">
          <cell r="A15019" t="str">
            <v>6650622</v>
          </cell>
          <cell r="B15019" t="str">
            <v>001203005679</v>
          </cell>
        </row>
        <row r="15020">
          <cell r="A15020" t="str">
            <v>6650623</v>
          </cell>
          <cell r="B15020" t="str">
            <v>031203011672</v>
          </cell>
        </row>
        <row r="15021">
          <cell r="A15021" t="str">
            <v>6650625</v>
          </cell>
          <cell r="B15021" t="str">
            <v>125972620</v>
          </cell>
        </row>
        <row r="15022">
          <cell r="A15022" t="str">
            <v>6650627</v>
          </cell>
          <cell r="B15022" t="str">
            <v>033303002897</v>
          </cell>
        </row>
        <row r="15023">
          <cell r="A15023" t="str">
            <v>6650628</v>
          </cell>
          <cell r="B15023" t="str">
            <v>014303003362</v>
          </cell>
        </row>
        <row r="15024">
          <cell r="A15024" t="str">
            <v>6650630</v>
          </cell>
          <cell r="B15024" t="str">
            <v>092203003243</v>
          </cell>
        </row>
        <row r="15025">
          <cell r="A15025" t="str">
            <v>6650633</v>
          </cell>
          <cell r="B15025" t="str">
            <v>132423265</v>
          </cell>
        </row>
        <row r="15026">
          <cell r="A15026" t="str">
            <v>6650634</v>
          </cell>
          <cell r="B15026" t="str">
            <v>001203042704</v>
          </cell>
        </row>
        <row r="15027">
          <cell r="A15027" t="str">
            <v>6650636</v>
          </cell>
          <cell r="B15027" t="str">
            <v>132499930</v>
          </cell>
        </row>
        <row r="15028">
          <cell r="A15028" t="str">
            <v>6650637</v>
          </cell>
          <cell r="B15028" t="str">
            <v>063590377</v>
          </cell>
        </row>
        <row r="15029">
          <cell r="A15029" t="str">
            <v>6650642</v>
          </cell>
          <cell r="B15029" t="str">
            <v>037203002491</v>
          </cell>
        </row>
        <row r="15030">
          <cell r="A15030" t="str">
            <v>6650645</v>
          </cell>
          <cell r="B15030" t="str">
            <v>001203040228</v>
          </cell>
        </row>
        <row r="15031">
          <cell r="A15031" t="str">
            <v>6650646</v>
          </cell>
          <cell r="B15031" t="str">
            <v>001203005847</v>
          </cell>
        </row>
        <row r="15032">
          <cell r="A15032" t="str">
            <v>6650649</v>
          </cell>
          <cell r="B15032" t="str">
            <v>001203026257</v>
          </cell>
        </row>
        <row r="15033">
          <cell r="A15033" t="str">
            <v>6650650</v>
          </cell>
          <cell r="B15033" t="str">
            <v>033203001688</v>
          </cell>
        </row>
        <row r="15034">
          <cell r="A15034" t="str">
            <v>6650651</v>
          </cell>
          <cell r="B15034" t="str">
            <v>035303003387</v>
          </cell>
        </row>
        <row r="15035">
          <cell r="A15035" t="str">
            <v>6650652</v>
          </cell>
          <cell r="B15035" t="str">
            <v>037203003625</v>
          </cell>
        </row>
        <row r="15036">
          <cell r="A15036" t="str">
            <v>6650654</v>
          </cell>
          <cell r="B15036" t="str">
            <v>036203010388</v>
          </cell>
        </row>
        <row r="15037">
          <cell r="A15037" t="str">
            <v>6650657</v>
          </cell>
          <cell r="B15037" t="str">
            <v>036203010098</v>
          </cell>
        </row>
        <row r="15038">
          <cell r="A15038" t="str">
            <v>6650662</v>
          </cell>
          <cell r="B15038" t="str">
            <v>035203005892</v>
          </cell>
        </row>
        <row r="15039">
          <cell r="A15039" t="str">
            <v>6650666</v>
          </cell>
          <cell r="B15039" t="str">
            <v>001203004672</v>
          </cell>
        </row>
        <row r="15040">
          <cell r="A15040" t="str">
            <v>6650667</v>
          </cell>
          <cell r="B15040" t="str">
            <v>001203021160</v>
          </cell>
        </row>
        <row r="15041">
          <cell r="A15041" t="str">
            <v>6650678</v>
          </cell>
          <cell r="B15041" t="str">
            <v>132474682</v>
          </cell>
        </row>
        <row r="15042">
          <cell r="A15042" t="str">
            <v>6650680</v>
          </cell>
          <cell r="B15042" t="str">
            <v>035303002536</v>
          </cell>
        </row>
        <row r="15043">
          <cell r="A15043" t="str">
            <v>6650681</v>
          </cell>
          <cell r="B15043" t="str">
            <v>132474681</v>
          </cell>
        </row>
        <row r="15044">
          <cell r="A15044" t="str">
            <v>6650682</v>
          </cell>
          <cell r="B15044" t="str">
            <v>034303000518</v>
          </cell>
        </row>
        <row r="15045">
          <cell r="A15045" t="str">
            <v>6650684</v>
          </cell>
          <cell r="B15045" t="str">
            <v>035303004908</v>
          </cell>
        </row>
        <row r="15046">
          <cell r="A15046" t="str">
            <v>6650688</v>
          </cell>
          <cell r="B15046" t="str">
            <v>132488765</v>
          </cell>
        </row>
        <row r="15047">
          <cell r="A15047" t="str">
            <v>6650691</v>
          </cell>
          <cell r="B15047" t="str">
            <v>001303010729</v>
          </cell>
        </row>
        <row r="15048">
          <cell r="A15048" t="str">
            <v>6650692</v>
          </cell>
          <cell r="B15048" t="str">
            <v>187936822</v>
          </cell>
        </row>
        <row r="15049">
          <cell r="A15049" t="str">
            <v>6650693</v>
          </cell>
          <cell r="B15049" t="str">
            <v>037303005794</v>
          </cell>
        </row>
        <row r="15050">
          <cell r="A15050" t="str">
            <v>6650698</v>
          </cell>
          <cell r="B15050" t="str">
            <v>034303004276</v>
          </cell>
        </row>
        <row r="15051">
          <cell r="A15051" t="str">
            <v>6650700</v>
          </cell>
          <cell r="B15051" t="str">
            <v>036303013600</v>
          </cell>
        </row>
        <row r="15052">
          <cell r="A15052" t="str">
            <v>6650702</v>
          </cell>
          <cell r="B15052" t="str">
            <v>037303000058</v>
          </cell>
        </row>
        <row r="15053">
          <cell r="A15053" t="str">
            <v>6650707</v>
          </cell>
          <cell r="B15053" t="str">
            <v>033303003046</v>
          </cell>
        </row>
        <row r="15054">
          <cell r="A15054" t="str">
            <v>6650708</v>
          </cell>
          <cell r="B15054" t="str">
            <v>037303001301</v>
          </cell>
        </row>
        <row r="15055">
          <cell r="A15055" t="str">
            <v>6650711</v>
          </cell>
          <cell r="B15055" t="str">
            <v>036303001471</v>
          </cell>
        </row>
        <row r="15056">
          <cell r="A15056" t="str">
            <v>6650712</v>
          </cell>
          <cell r="B15056" t="str">
            <v>001203000435</v>
          </cell>
        </row>
        <row r="15057">
          <cell r="A15057" t="str">
            <v>6650714</v>
          </cell>
          <cell r="B15057" t="str">
            <v>036202004004</v>
          </cell>
        </row>
        <row r="15058">
          <cell r="A15058" t="str">
            <v>6650717</v>
          </cell>
          <cell r="B15058" t="str">
            <v>036203004496</v>
          </cell>
        </row>
        <row r="15059">
          <cell r="A15059" t="str">
            <v>6650718</v>
          </cell>
          <cell r="B15059" t="str">
            <v>034303003591</v>
          </cell>
        </row>
        <row r="15060">
          <cell r="A15060" t="str">
            <v>6650719</v>
          </cell>
          <cell r="B15060" t="str">
            <v>031203009207</v>
          </cell>
        </row>
        <row r="15061">
          <cell r="A15061" t="str">
            <v>6650723</v>
          </cell>
          <cell r="B15061" t="str">
            <v>001203030523</v>
          </cell>
        </row>
        <row r="15062">
          <cell r="A15062" t="str">
            <v>6650728</v>
          </cell>
          <cell r="B15062" t="str">
            <v>036203011481</v>
          </cell>
        </row>
        <row r="15063">
          <cell r="A15063" t="str">
            <v>6650729</v>
          </cell>
          <cell r="B15063" t="str">
            <v>001203018631</v>
          </cell>
        </row>
        <row r="15064">
          <cell r="A15064" t="str">
            <v>6650730</v>
          </cell>
          <cell r="B15064" t="str">
            <v>001203011386</v>
          </cell>
        </row>
        <row r="15065">
          <cell r="A15065" t="str">
            <v>6650733</v>
          </cell>
          <cell r="B15065" t="str">
            <v>061141562</v>
          </cell>
        </row>
        <row r="15066">
          <cell r="A15066" t="str">
            <v>6650734</v>
          </cell>
          <cell r="B15066" t="str">
            <v>001303004536</v>
          </cell>
        </row>
        <row r="15067">
          <cell r="A15067" t="str">
            <v>6650735</v>
          </cell>
          <cell r="B15067" t="str">
            <v>132526270</v>
          </cell>
        </row>
        <row r="15068">
          <cell r="A15068" t="str">
            <v>6650737</v>
          </cell>
          <cell r="B15068" t="str">
            <v>MI0100615562</v>
          </cell>
        </row>
        <row r="15069">
          <cell r="A15069" t="str">
            <v>6650742</v>
          </cell>
          <cell r="B15069" t="str">
            <v>025203000436</v>
          </cell>
        </row>
        <row r="15070">
          <cell r="A15070" t="str">
            <v>6650743</v>
          </cell>
          <cell r="B15070" t="str">
            <v>001203009097</v>
          </cell>
        </row>
        <row r="15071">
          <cell r="A15071" t="str">
            <v>6650748</v>
          </cell>
          <cell r="B15071" t="str">
            <v>122435512</v>
          </cell>
        </row>
        <row r="15072">
          <cell r="A15072" t="str">
            <v>6650750</v>
          </cell>
          <cell r="B15072" t="str">
            <v>001203006007</v>
          </cell>
        </row>
        <row r="15073">
          <cell r="A15073" t="str">
            <v>6650754</v>
          </cell>
          <cell r="B15073" t="str">
            <v>001203017828</v>
          </cell>
        </row>
        <row r="15074">
          <cell r="A15074" t="str">
            <v>6650756</v>
          </cell>
          <cell r="B15074" t="str">
            <v>001203009192</v>
          </cell>
        </row>
        <row r="15075">
          <cell r="A15075" t="str">
            <v>6650762</v>
          </cell>
          <cell r="B15075" t="str">
            <v>036303013247</v>
          </cell>
        </row>
        <row r="15076">
          <cell r="A15076" t="str">
            <v>6650765</v>
          </cell>
          <cell r="B15076" t="str">
            <v>001203022812</v>
          </cell>
        </row>
        <row r="15077">
          <cell r="A15077" t="str">
            <v>6650766</v>
          </cell>
          <cell r="B15077" t="str">
            <v>036203000209</v>
          </cell>
        </row>
        <row r="15078">
          <cell r="A15078" t="str">
            <v>6650768</v>
          </cell>
          <cell r="B15078" t="str">
            <v>001203013538</v>
          </cell>
        </row>
        <row r="15079">
          <cell r="A15079" t="str">
            <v>6650769</v>
          </cell>
          <cell r="B15079" t="str">
            <v>008203001272</v>
          </cell>
        </row>
        <row r="15080">
          <cell r="A15080" t="str">
            <v>6650774</v>
          </cell>
          <cell r="B15080" t="str">
            <v>034303005493</v>
          </cell>
        </row>
        <row r="15081">
          <cell r="A15081" t="str">
            <v>6650781</v>
          </cell>
          <cell r="B15081" t="str">
            <v>038203020694</v>
          </cell>
        </row>
        <row r="15082">
          <cell r="A15082" t="str">
            <v>6650783</v>
          </cell>
          <cell r="B15082" t="str">
            <v>038303010152</v>
          </cell>
        </row>
        <row r="15083">
          <cell r="A15083" t="str">
            <v>6650784</v>
          </cell>
          <cell r="B15083" t="str">
            <v>034303007484</v>
          </cell>
        </row>
        <row r="15084">
          <cell r="A15084" t="str">
            <v>6650787</v>
          </cell>
          <cell r="B15084" t="str">
            <v>033303005819</v>
          </cell>
        </row>
        <row r="15085">
          <cell r="A15085" t="str">
            <v>6650788</v>
          </cell>
          <cell r="B15085" t="str">
            <v>038203005227</v>
          </cell>
        </row>
        <row r="15086">
          <cell r="A15086" t="str">
            <v>6650789</v>
          </cell>
          <cell r="B15086" t="str">
            <v>033303002015</v>
          </cell>
        </row>
        <row r="15087">
          <cell r="A15087" t="str">
            <v>6650794</v>
          </cell>
          <cell r="B15087" t="str">
            <v>030303002076</v>
          </cell>
        </row>
        <row r="15088">
          <cell r="A15088" t="str">
            <v>6650796</v>
          </cell>
          <cell r="B15088" t="str">
            <v>038203021884</v>
          </cell>
        </row>
        <row r="15089">
          <cell r="A15089" t="str">
            <v>6650797</v>
          </cell>
          <cell r="B15089" t="str">
            <v>001303028709</v>
          </cell>
        </row>
        <row r="15090">
          <cell r="A15090" t="str">
            <v>6650798</v>
          </cell>
          <cell r="B15090" t="str">
            <v>001303022727</v>
          </cell>
        </row>
        <row r="15091">
          <cell r="A15091" t="str">
            <v>6650800</v>
          </cell>
          <cell r="B15091" t="str">
            <v>052303000092</v>
          </cell>
        </row>
        <row r="15092">
          <cell r="A15092" t="str">
            <v>6650801</v>
          </cell>
          <cell r="B15092" t="str">
            <v>033303002867</v>
          </cell>
        </row>
        <row r="15093">
          <cell r="A15093" t="str">
            <v>6650802</v>
          </cell>
          <cell r="B15093" t="str">
            <v>034203002979</v>
          </cell>
        </row>
        <row r="15094">
          <cell r="A15094" t="str">
            <v>6650805</v>
          </cell>
          <cell r="B15094" t="str">
            <v>MI2100563890</v>
          </cell>
        </row>
        <row r="15095">
          <cell r="A15095" t="str">
            <v>6650806</v>
          </cell>
          <cell r="B15095" t="str">
            <v>036203006011</v>
          </cell>
        </row>
        <row r="15096">
          <cell r="A15096" t="str">
            <v>6650807</v>
          </cell>
          <cell r="B15096" t="str">
            <v>113816607</v>
          </cell>
        </row>
        <row r="15097">
          <cell r="A15097" t="str">
            <v>6650808</v>
          </cell>
          <cell r="B15097" t="str">
            <v>033303000639</v>
          </cell>
        </row>
        <row r="15098">
          <cell r="A15098" t="str">
            <v>6650812</v>
          </cell>
          <cell r="B15098" t="str">
            <v>132458333</v>
          </cell>
        </row>
        <row r="15099">
          <cell r="A15099" t="str">
            <v>6650813</v>
          </cell>
          <cell r="B15099" t="str">
            <v>033203005746</v>
          </cell>
        </row>
        <row r="15100">
          <cell r="A15100" t="str">
            <v>6650815</v>
          </cell>
          <cell r="B15100" t="str">
            <v>001303039685</v>
          </cell>
        </row>
        <row r="15101">
          <cell r="A15101" t="str">
            <v>6650818</v>
          </cell>
          <cell r="B15101" t="str">
            <v>001203009073</v>
          </cell>
        </row>
        <row r="15102">
          <cell r="A15102" t="str">
            <v>6650822</v>
          </cell>
          <cell r="B15102" t="str">
            <v>036203013811</v>
          </cell>
        </row>
        <row r="15103">
          <cell r="A15103" t="str">
            <v>6650827</v>
          </cell>
          <cell r="B15103" t="str">
            <v>026303007032</v>
          </cell>
        </row>
        <row r="15104">
          <cell r="A15104" t="str">
            <v>6650830</v>
          </cell>
          <cell r="B15104" t="str">
            <v>038203008281</v>
          </cell>
        </row>
        <row r="15105">
          <cell r="A15105" t="str">
            <v>6650833</v>
          </cell>
          <cell r="B15105" t="str">
            <v>035203005152</v>
          </cell>
        </row>
        <row r="15106">
          <cell r="A15106" t="str">
            <v>6650835</v>
          </cell>
          <cell r="B15106" t="str">
            <v>001303022678</v>
          </cell>
        </row>
        <row r="15107">
          <cell r="A15107" t="str">
            <v>6650838</v>
          </cell>
          <cell r="B15107" t="str">
            <v>038203021204</v>
          </cell>
        </row>
        <row r="15108">
          <cell r="A15108" t="str">
            <v>6650840</v>
          </cell>
          <cell r="B15108" t="str">
            <v>038203009008</v>
          </cell>
        </row>
        <row r="15109">
          <cell r="A15109" t="str">
            <v>6650842</v>
          </cell>
          <cell r="B15109" t="str">
            <v>033303000894</v>
          </cell>
        </row>
        <row r="15110">
          <cell r="A15110" t="str">
            <v>6650844</v>
          </cell>
          <cell r="B15110" t="str">
            <v>037303002683</v>
          </cell>
        </row>
        <row r="15111">
          <cell r="A15111" t="str">
            <v>6650847</v>
          </cell>
          <cell r="B15111" t="str">
            <v>035302003887</v>
          </cell>
        </row>
        <row r="15112">
          <cell r="A15112" t="str">
            <v>6650853</v>
          </cell>
          <cell r="B15112" t="str">
            <v>036303010851</v>
          </cell>
        </row>
        <row r="15113">
          <cell r="A15113" t="str">
            <v>6650854</v>
          </cell>
          <cell r="B15113" t="str">
            <v>001303013520</v>
          </cell>
        </row>
        <row r="15114">
          <cell r="A15114" t="str">
            <v>6650855</v>
          </cell>
          <cell r="B15114" t="str">
            <v>188047871</v>
          </cell>
        </row>
        <row r="15115">
          <cell r="A15115" t="str">
            <v>6650858</v>
          </cell>
          <cell r="B15115" t="str">
            <v>035303003496</v>
          </cell>
        </row>
        <row r="15116">
          <cell r="A15116" t="str">
            <v>6650859</v>
          </cell>
          <cell r="B15116" t="str">
            <v>125947154</v>
          </cell>
        </row>
        <row r="15117">
          <cell r="A15117" t="str">
            <v>6650860</v>
          </cell>
          <cell r="B15117" t="str">
            <v>030303001687</v>
          </cell>
        </row>
        <row r="15118">
          <cell r="A15118" t="str">
            <v>6650862</v>
          </cell>
          <cell r="B15118" t="str">
            <v>122420560</v>
          </cell>
        </row>
        <row r="15119">
          <cell r="A15119" t="str">
            <v>6650863</v>
          </cell>
          <cell r="B15119" t="str">
            <v>035303003761</v>
          </cell>
        </row>
        <row r="15120">
          <cell r="A15120" t="str">
            <v>6650866</v>
          </cell>
          <cell r="B15120" t="str">
            <v>022303003542</v>
          </cell>
        </row>
        <row r="15121">
          <cell r="A15121" t="str">
            <v>6650868</v>
          </cell>
          <cell r="B15121" t="str">
            <v>030303001445</v>
          </cell>
        </row>
        <row r="15122">
          <cell r="A15122" t="str">
            <v>6650869</v>
          </cell>
          <cell r="B15122" t="str">
            <v>026303006222</v>
          </cell>
        </row>
        <row r="15123">
          <cell r="A15123" t="str">
            <v>6650870</v>
          </cell>
          <cell r="B15123" t="str">
            <v>125980483</v>
          </cell>
        </row>
        <row r="15124">
          <cell r="A15124" t="str">
            <v>6650871</v>
          </cell>
          <cell r="B15124" t="str">
            <v>113827476</v>
          </cell>
        </row>
        <row r="15125">
          <cell r="A15125" t="str">
            <v>6650878</v>
          </cell>
          <cell r="B15125" t="str">
            <v>038303010184</v>
          </cell>
        </row>
        <row r="15126">
          <cell r="A15126" t="str">
            <v>6650883</v>
          </cell>
          <cell r="B15126" t="str">
            <v>001303006999</v>
          </cell>
        </row>
        <row r="15127">
          <cell r="A15127" t="str">
            <v>6650890</v>
          </cell>
          <cell r="B15127" t="str">
            <v>MI1500700099</v>
          </cell>
        </row>
        <row r="15128">
          <cell r="A15128" t="str">
            <v>6650891</v>
          </cell>
          <cell r="B15128" t="str">
            <v>036303012269</v>
          </cell>
        </row>
        <row r="15129">
          <cell r="A15129" t="str">
            <v>6650892</v>
          </cell>
          <cell r="B15129" t="str">
            <v>036303011347</v>
          </cell>
        </row>
        <row r="15130">
          <cell r="A15130" t="str">
            <v>6650894</v>
          </cell>
          <cell r="B15130" t="str">
            <v>001303018925</v>
          </cell>
        </row>
        <row r="15131">
          <cell r="A15131" t="str">
            <v>6650896</v>
          </cell>
          <cell r="B15131" t="str">
            <v>001303040251</v>
          </cell>
        </row>
        <row r="15132">
          <cell r="A15132" t="str">
            <v>6650898</v>
          </cell>
          <cell r="B15132" t="str">
            <v>037303002107</v>
          </cell>
        </row>
        <row r="15133">
          <cell r="A15133" t="str">
            <v>6650899</v>
          </cell>
          <cell r="B15133" t="str">
            <v>075303000208</v>
          </cell>
        </row>
        <row r="15134">
          <cell r="A15134" t="str">
            <v>6650901</v>
          </cell>
          <cell r="B15134" t="str">
            <v>242003343</v>
          </cell>
        </row>
        <row r="15135">
          <cell r="A15135" t="str">
            <v>6650904</v>
          </cell>
          <cell r="B15135" t="str">
            <v>034303009748</v>
          </cell>
        </row>
        <row r="15136">
          <cell r="A15136" t="str">
            <v>6650905</v>
          </cell>
          <cell r="B15136" t="str">
            <v>008303002397</v>
          </cell>
        </row>
        <row r="15137">
          <cell r="A15137" t="str">
            <v>6650909</v>
          </cell>
          <cell r="B15137" t="str">
            <v>030303005320</v>
          </cell>
        </row>
        <row r="15138">
          <cell r="A15138" t="str">
            <v>6650915</v>
          </cell>
          <cell r="B15138" t="str">
            <v>132522467</v>
          </cell>
        </row>
        <row r="15139">
          <cell r="A15139" t="str">
            <v>6650916</v>
          </cell>
          <cell r="B15139" t="str">
            <v>034303012228</v>
          </cell>
        </row>
        <row r="15140">
          <cell r="A15140" t="str">
            <v>6650917</v>
          </cell>
          <cell r="B15140" t="str">
            <v>038303016263</v>
          </cell>
        </row>
        <row r="15141">
          <cell r="A15141" t="str">
            <v>6650920</v>
          </cell>
          <cell r="B15141" t="str">
            <v>031203004485</v>
          </cell>
        </row>
        <row r="15142">
          <cell r="A15142" t="str">
            <v>6650921</v>
          </cell>
          <cell r="B15142" t="str">
            <v>033303000215</v>
          </cell>
        </row>
        <row r="15143">
          <cell r="A15143" t="str">
            <v>6650928</v>
          </cell>
          <cell r="B15143" t="str">
            <v>034203002461</v>
          </cell>
        </row>
        <row r="15144">
          <cell r="A15144" t="str">
            <v>6650933</v>
          </cell>
          <cell r="B15144" t="str">
            <v>001203036516</v>
          </cell>
        </row>
        <row r="15145">
          <cell r="A15145" t="str">
            <v>6650934</v>
          </cell>
          <cell r="B15145" t="str">
            <v>001203000753</v>
          </cell>
        </row>
        <row r="15146">
          <cell r="A15146" t="str">
            <v>6650935</v>
          </cell>
          <cell r="B15146" t="str">
            <v>001203027861</v>
          </cell>
        </row>
        <row r="15147">
          <cell r="A15147" t="str">
            <v>6650935</v>
          </cell>
          <cell r="B15147" t="str">
            <v>001203027861</v>
          </cell>
        </row>
        <row r="15148">
          <cell r="A15148" t="str">
            <v>6650944</v>
          </cell>
          <cell r="B15148" t="str">
            <v>001203012612</v>
          </cell>
        </row>
        <row r="15149">
          <cell r="A15149" t="str">
            <v>6650946</v>
          </cell>
          <cell r="B15149" t="str">
            <v>034203003477</v>
          </cell>
        </row>
        <row r="15150">
          <cell r="A15150" t="str">
            <v>6650951</v>
          </cell>
          <cell r="B15150" t="str">
            <v>001203034938</v>
          </cell>
        </row>
        <row r="15151">
          <cell r="A15151" t="str">
            <v>6650955</v>
          </cell>
          <cell r="B15151" t="str">
            <v>001203012486</v>
          </cell>
        </row>
        <row r="15152">
          <cell r="A15152" t="str">
            <v>6650956</v>
          </cell>
          <cell r="B15152" t="str">
            <v>038203016500</v>
          </cell>
        </row>
        <row r="15153">
          <cell r="A15153" t="str">
            <v>6650957</v>
          </cell>
          <cell r="B15153" t="str">
            <v>038203017123</v>
          </cell>
        </row>
        <row r="15154">
          <cell r="A15154" t="str">
            <v>6650958</v>
          </cell>
          <cell r="B15154" t="str">
            <v>035203006013</v>
          </cell>
        </row>
        <row r="15155">
          <cell r="A15155" t="str">
            <v>6650963</v>
          </cell>
          <cell r="B15155" t="str">
            <v>122447549</v>
          </cell>
        </row>
        <row r="15156">
          <cell r="A15156" t="str">
            <v>6650967</v>
          </cell>
          <cell r="B15156" t="str">
            <v>036203003569</v>
          </cell>
        </row>
        <row r="15157">
          <cell r="A15157" t="str">
            <v>6650968</v>
          </cell>
          <cell r="B15157" t="str">
            <v>019203000391</v>
          </cell>
        </row>
        <row r="15158">
          <cell r="A15158" t="str">
            <v>6650970</v>
          </cell>
          <cell r="B15158" t="str">
            <v>037303001627</v>
          </cell>
        </row>
        <row r="15159">
          <cell r="A15159" t="str">
            <v>6650971</v>
          </cell>
          <cell r="B15159" t="str">
            <v>184467641</v>
          </cell>
        </row>
        <row r="15160">
          <cell r="A15160" t="str">
            <v>6650972</v>
          </cell>
          <cell r="B15160" t="str">
            <v>030303006580</v>
          </cell>
        </row>
        <row r="15161">
          <cell r="A15161" t="str">
            <v>6650975</v>
          </cell>
          <cell r="B15161" t="str">
            <v>038203016844</v>
          </cell>
        </row>
        <row r="15162">
          <cell r="A15162" t="str">
            <v>6650979</v>
          </cell>
          <cell r="B15162" t="str">
            <v>001203023853</v>
          </cell>
        </row>
        <row r="15163">
          <cell r="A15163" t="str">
            <v>6650981</v>
          </cell>
          <cell r="B15163" t="str">
            <v>001303029833</v>
          </cell>
        </row>
        <row r="15164">
          <cell r="A15164" t="str">
            <v>6650983</v>
          </cell>
          <cell r="B15164" t="str">
            <v>035202005514</v>
          </cell>
        </row>
        <row r="15165">
          <cell r="A15165" t="str">
            <v>6650992</v>
          </cell>
          <cell r="B15165" t="str">
            <v>038203019460</v>
          </cell>
        </row>
        <row r="15166">
          <cell r="A15166" t="str">
            <v>6650993</v>
          </cell>
          <cell r="B15166" t="str">
            <v>002203000018</v>
          </cell>
        </row>
        <row r="15167">
          <cell r="A15167" t="str">
            <v>6650994</v>
          </cell>
          <cell r="B15167" t="str">
            <v>036203002933</v>
          </cell>
        </row>
        <row r="15168">
          <cell r="A15168" t="str">
            <v>6650996</v>
          </cell>
          <cell r="B15168" t="str">
            <v>001203030224</v>
          </cell>
        </row>
        <row r="15169">
          <cell r="A15169" t="str">
            <v>6651000</v>
          </cell>
          <cell r="B15169" t="str">
            <v>073585021</v>
          </cell>
        </row>
        <row r="15170">
          <cell r="A15170" t="str">
            <v>6651010</v>
          </cell>
          <cell r="B15170" t="str">
            <v>033303007981</v>
          </cell>
        </row>
        <row r="15171">
          <cell r="A15171" t="str">
            <v>6651012</v>
          </cell>
          <cell r="B15171" t="str">
            <v>037303003266</v>
          </cell>
        </row>
        <row r="15172">
          <cell r="A15172" t="str">
            <v>6651014</v>
          </cell>
          <cell r="B15172" t="str">
            <v>031303010877</v>
          </cell>
        </row>
        <row r="15173">
          <cell r="A15173" t="str">
            <v>6651018</v>
          </cell>
          <cell r="B15173" t="str">
            <v>031203003501</v>
          </cell>
        </row>
        <row r="15174">
          <cell r="A15174" t="str">
            <v>6651024</v>
          </cell>
          <cell r="B15174" t="str">
            <v>036203001945</v>
          </cell>
        </row>
        <row r="15175">
          <cell r="A15175" t="str">
            <v>6651025</v>
          </cell>
          <cell r="B15175" t="str">
            <v>092014309</v>
          </cell>
        </row>
        <row r="15176">
          <cell r="A15176" t="str">
            <v>6651027</v>
          </cell>
          <cell r="B15176" t="str">
            <v>040203003921</v>
          </cell>
        </row>
        <row r="15177">
          <cell r="A15177" t="str">
            <v>6651032</v>
          </cell>
          <cell r="B15177" t="str">
            <v>051168178</v>
          </cell>
        </row>
        <row r="15178">
          <cell r="A15178" t="str">
            <v>6651033</v>
          </cell>
          <cell r="B15178" t="str">
            <v>037303006034</v>
          </cell>
        </row>
        <row r="15179">
          <cell r="A15179" t="str">
            <v>6651035</v>
          </cell>
          <cell r="B15179" t="str">
            <v>063569215</v>
          </cell>
        </row>
        <row r="15180">
          <cell r="A15180" t="str">
            <v>6651036</v>
          </cell>
          <cell r="B15180" t="str">
            <v>030203005975</v>
          </cell>
        </row>
        <row r="15181">
          <cell r="A15181" t="str">
            <v>6651040</v>
          </cell>
          <cell r="B15181" t="str">
            <v>061137805</v>
          </cell>
        </row>
        <row r="15182">
          <cell r="A15182" t="str">
            <v>6651047</v>
          </cell>
          <cell r="B15182" t="str">
            <v>122422692</v>
          </cell>
        </row>
        <row r="15183">
          <cell r="A15183" t="str">
            <v>6651048</v>
          </cell>
          <cell r="B15183" t="str">
            <v>126014122</v>
          </cell>
        </row>
        <row r="15184">
          <cell r="A15184" t="str">
            <v>6651052</v>
          </cell>
          <cell r="B15184" t="str">
            <v>022203000547</v>
          </cell>
        </row>
        <row r="15185">
          <cell r="A15185" t="str">
            <v>6651055</v>
          </cell>
          <cell r="B15185" t="str">
            <v>122407218</v>
          </cell>
        </row>
        <row r="15186">
          <cell r="A15186" t="str">
            <v>6651058</v>
          </cell>
          <cell r="B15186" t="str">
            <v>001303007840</v>
          </cell>
        </row>
        <row r="15187">
          <cell r="A15187" t="str">
            <v>6651059</v>
          </cell>
          <cell r="B15187" t="str">
            <v>184390840</v>
          </cell>
        </row>
        <row r="15188">
          <cell r="A15188" t="str">
            <v>6651062</v>
          </cell>
          <cell r="B15188" t="str">
            <v>040203003119</v>
          </cell>
        </row>
        <row r="15189">
          <cell r="A15189" t="str">
            <v>6651064</v>
          </cell>
          <cell r="B15189" t="str">
            <v>036203001511</v>
          </cell>
        </row>
        <row r="15190">
          <cell r="A15190" t="str">
            <v>6651066</v>
          </cell>
          <cell r="B15190" t="str">
            <v>034203005405</v>
          </cell>
        </row>
        <row r="15191">
          <cell r="A15191" t="str">
            <v>6651069</v>
          </cell>
          <cell r="B15191" t="str">
            <v>082393063</v>
          </cell>
        </row>
        <row r="15192">
          <cell r="A15192" t="str">
            <v>6651073</v>
          </cell>
          <cell r="B15192" t="str">
            <v>011303001237</v>
          </cell>
        </row>
        <row r="15193">
          <cell r="A15193" t="str">
            <v>6651074</v>
          </cell>
          <cell r="B15193" t="str">
            <v>001303040693</v>
          </cell>
        </row>
        <row r="15194">
          <cell r="A15194" t="str">
            <v>6651076</v>
          </cell>
          <cell r="B15194" t="str">
            <v>034303000617</v>
          </cell>
        </row>
        <row r="15195">
          <cell r="A15195" t="str">
            <v>6651077</v>
          </cell>
          <cell r="B15195" t="str">
            <v>001203003135</v>
          </cell>
        </row>
        <row r="15196">
          <cell r="A15196" t="str">
            <v>6651078</v>
          </cell>
          <cell r="B15196" t="str">
            <v>002303002152</v>
          </cell>
        </row>
        <row r="15197">
          <cell r="A15197" t="str">
            <v>6651082</v>
          </cell>
          <cell r="B15197" t="str">
            <v>132490002</v>
          </cell>
        </row>
        <row r="15198">
          <cell r="A15198" t="str">
            <v>6651084</v>
          </cell>
          <cell r="B15198" t="str">
            <v>001203011252</v>
          </cell>
        </row>
        <row r="15199">
          <cell r="A15199" t="str">
            <v>6651085</v>
          </cell>
          <cell r="B15199" t="str">
            <v>026303007145</v>
          </cell>
        </row>
        <row r="15200">
          <cell r="A15200" t="str">
            <v>6651087</v>
          </cell>
          <cell r="B15200" t="str">
            <v>125945090</v>
          </cell>
        </row>
        <row r="15201">
          <cell r="A15201" t="str">
            <v>6651092</v>
          </cell>
          <cell r="B15201" t="str">
            <v>035303004930</v>
          </cell>
        </row>
        <row r="15202">
          <cell r="A15202" t="str">
            <v>6651095</v>
          </cell>
          <cell r="B15202" t="str">
            <v>035303001811</v>
          </cell>
        </row>
        <row r="15203">
          <cell r="A15203" t="str">
            <v>6651097</v>
          </cell>
          <cell r="B15203" t="str">
            <v>122453944</v>
          </cell>
        </row>
        <row r="15204">
          <cell r="A15204" t="str">
            <v>6651098</v>
          </cell>
          <cell r="B15204" t="str">
            <v>033303007646</v>
          </cell>
        </row>
        <row r="15205">
          <cell r="A15205" t="str">
            <v>6651101</v>
          </cell>
          <cell r="B15205" t="str">
            <v>035303002624</v>
          </cell>
        </row>
        <row r="15206">
          <cell r="A15206" t="str">
            <v>6651102</v>
          </cell>
          <cell r="B15206" t="str">
            <v>MI1800709246</v>
          </cell>
        </row>
        <row r="15207">
          <cell r="A15207" t="str">
            <v>6651104</v>
          </cell>
          <cell r="B15207" t="str">
            <v>035303002982</v>
          </cell>
        </row>
        <row r="15208">
          <cell r="A15208" t="str">
            <v>6651105</v>
          </cell>
          <cell r="B15208" t="str">
            <v>001303037853</v>
          </cell>
        </row>
        <row r="15209">
          <cell r="A15209" t="str">
            <v>6651106</v>
          </cell>
          <cell r="B15209" t="str">
            <v>038303019829</v>
          </cell>
        </row>
        <row r="15210">
          <cell r="A15210" t="str">
            <v>6651117</v>
          </cell>
          <cell r="B15210" t="str">
            <v>036303010369</v>
          </cell>
        </row>
        <row r="15211">
          <cell r="A15211" t="str">
            <v>6651120</v>
          </cell>
          <cell r="B15211" t="str">
            <v>125944159</v>
          </cell>
        </row>
        <row r="15212">
          <cell r="A15212" t="str">
            <v>6651127</v>
          </cell>
          <cell r="B15212" t="str">
            <v>001303030596</v>
          </cell>
        </row>
        <row r="15213">
          <cell r="A15213" t="str">
            <v>6651129</v>
          </cell>
          <cell r="B15213" t="str">
            <v>001303003796</v>
          </cell>
        </row>
        <row r="15214">
          <cell r="A15214" t="str">
            <v>6651131</v>
          </cell>
          <cell r="B15214" t="str">
            <v>033303002462</v>
          </cell>
        </row>
        <row r="15215">
          <cell r="A15215" t="str">
            <v>6651133</v>
          </cell>
          <cell r="B15215" t="str">
            <v>035303003366</v>
          </cell>
        </row>
        <row r="15216">
          <cell r="A15216" t="str">
            <v>6651134</v>
          </cell>
          <cell r="B15216" t="str">
            <v>004303000701</v>
          </cell>
        </row>
        <row r="15217">
          <cell r="A15217" t="str">
            <v>6651135</v>
          </cell>
          <cell r="B15217" t="str">
            <v>001303044932</v>
          </cell>
        </row>
        <row r="15218">
          <cell r="A15218" t="str">
            <v>6651144</v>
          </cell>
          <cell r="B15218" t="str">
            <v>036203011292</v>
          </cell>
        </row>
        <row r="15219">
          <cell r="A15219" t="str">
            <v>6651148</v>
          </cell>
          <cell r="B15219" t="str">
            <v>034303013250</v>
          </cell>
        </row>
        <row r="15220">
          <cell r="A15220" t="str">
            <v>6651155</v>
          </cell>
          <cell r="B15220" t="str">
            <v>034303012224</v>
          </cell>
        </row>
        <row r="15221">
          <cell r="A15221" t="str">
            <v>6651159</v>
          </cell>
          <cell r="B15221" t="str">
            <v>122427944</v>
          </cell>
        </row>
        <row r="15222">
          <cell r="A15222" t="str">
            <v>6651160</v>
          </cell>
          <cell r="B15222" t="str">
            <v>034203013766</v>
          </cell>
        </row>
        <row r="15223">
          <cell r="A15223" t="str">
            <v>6651162</v>
          </cell>
          <cell r="B15223" t="str">
            <v>095270524</v>
          </cell>
        </row>
        <row r="15224">
          <cell r="A15224" t="str">
            <v>6651163</v>
          </cell>
          <cell r="B15224" t="str">
            <v>132480849</v>
          </cell>
        </row>
        <row r="15225">
          <cell r="A15225" t="str">
            <v>6651165</v>
          </cell>
          <cell r="B15225" t="str">
            <v>034203005389</v>
          </cell>
        </row>
        <row r="15226">
          <cell r="A15226" t="str">
            <v>6651167</v>
          </cell>
          <cell r="B15226" t="str">
            <v>008203001258</v>
          </cell>
        </row>
        <row r="15227">
          <cell r="A15227" t="str">
            <v>6651170</v>
          </cell>
          <cell r="B15227" t="str">
            <v>038203023530</v>
          </cell>
        </row>
        <row r="15228">
          <cell r="A15228" t="str">
            <v>6651171</v>
          </cell>
          <cell r="B15228" t="str">
            <v>038203024018</v>
          </cell>
        </row>
        <row r="15229">
          <cell r="A15229" t="str">
            <v>6651172</v>
          </cell>
          <cell r="B15229" t="str">
            <v>085708252</v>
          </cell>
        </row>
        <row r="15230">
          <cell r="A15230" t="str">
            <v>6651173</v>
          </cell>
          <cell r="B15230" t="str">
            <v>030303008665</v>
          </cell>
        </row>
        <row r="15231">
          <cell r="A15231" t="str">
            <v>6651174</v>
          </cell>
          <cell r="B15231" t="str">
            <v>061141299</v>
          </cell>
        </row>
        <row r="15232">
          <cell r="A15232" t="str">
            <v>6651179</v>
          </cell>
          <cell r="B15232" t="str">
            <v>035203000797</v>
          </cell>
        </row>
        <row r="15233">
          <cell r="A15233" t="str">
            <v>6651182</v>
          </cell>
          <cell r="B15233" t="str">
            <v>001203014648</v>
          </cell>
        </row>
        <row r="15234">
          <cell r="A15234" t="str">
            <v>6651184</v>
          </cell>
          <cell r="B15234" t="str">
            <v>082393263</v>
          </cell>
        </row>
        <row r="15235">
          <cell r="A15235" t="str">
            <v>6651186</v>
          </cell>
          <cell r="B15235" t="str">
            <v>030303009389</v>
          </cell>
        </row>
        <row r="15236">
          <cell r="A15236" t="str">
            <v>6651190</v>
          </cell>
          <cell r="B15236" t="str">
            <v>038303013064</v>
          </cell>
        </row>
        <row r="15237">
          <cell r="A15237" t="str">
            <v>6651193</v>
          </cell>
          <cell r="B15237" t="str">
            <v>MI0100650486</v>
          </cell>
        </row>
        <row r="15238">
          <cell r="A15238" t="str">
            <v>6651194</v>
          </cell>
          <cell r="B15238" t="str">
            <v>034203001436</v>
          </cell>
        </row>
        <row r="15239">
          <cell r="A15239" t="str">
            <v>6651197</v>
          </cell>
          <cell r="B15239" t="str">
            <v>036303008657</v>
          </cell>
        </row>
        <row r="15240">
          <cell r="A15240" t="str">
            <v>6651199</v>
          </cell>
          <cell r="B15240" t="str">
            <v>113757963</v>
          </cell>
        </row>
        <row r="15241">
          <cell r="A15241" t="str">
            <v>6651206</v>
          </cell>
          <cell r="B15241" t="str">
            <v>037303006612</v>
          </cell>
        </row>
        <row r="15242">
          <cell r="A15242" t="str">
            <v>6651209</v>
          </cell>
          <cell r="B15242" t="str">
            <v>037303003644</v>
          </cell>
        </row>
        <row r="15243">
          <cell r="A15243" t="str">
            <v>6651211</v>
          </cell>
          <cell r="B15243" t="str">
            <v>038303019613</v>
          </cell>
        </row>
        <row r="15244">
          <cell r="A15244" t="str">
            <v>6651214</v>
          </cell>
          <cell r="B15244" t="str">
            <v>132518346</v>
          </cell>
        </row>
        <row r="15245">
          <cell r="A15245" t="str">
            <v>6651215</v>
          </cell>
          <cell r="B15245" t="str">
            <v>034303000315</v>
          </cell>
        </row>
        <row r="15246">
          <cell r="A15246" t="str">
            <v>6651222</v>
          </cell>
          <cell r="B15246" t="str">
            <v>035303001633</v>
          </cell>
        </row>
        <row r="15247">
          <cell r="A15247" t="str">
            <v>6651228</v>
          </cell>
          <cell r="B15247" t="str">
            <v>122441304</v>
          </cell>
        </row>
        <row r="15248">
          <cell r="A15248" t="str">
            <v>6651229</v>
          </cell>
          <cell r="B15248" t="str">
            <v>001203023858</v>
          </cell>
        </row>
        <row r="15249">
          <cell r="A15249" t="str">
            <v>6651232</v>
          </cell>
          <cell r="B15249" t="str">
            <v>034203003239</v>
          </cell>
        </row>
        <row r="15250">
          <cell r="A15250" t="str">
            <v>6651236</v>
          </cell>
          <cell r="B15250" t="str">
            <v>036203010837</v>
          </cell>
        </row>
        <row r="15251">
          <cell r="A15251" t="str">
            <v>6651238</v>
          </cell>
          <cell r="B15251" t="str">
            <v>001203044197</v>
          </cell>
        </row>
        <row r="15252">
          <cell r="A15252" t="str">
            <v>6651240</v>
          </cell>
          <cell r="B15252" t="str">
            <v>061141311</v>
          </cell>
        </row>
        <row r="15253">
          <cell r="A15253" t="str">
            <v>6651244</v>
          </cell>
          <cell r="B15253" t="str">
            <v>033303001988</v>
          </cell>
        </row>
        <row r="15254">
          <cell r="A15254" t="str">
            <v>6651248</v>
          </cell>
          <cell r="B15254" t="str">
            <v>001203011316</v>
          </cell>
        </row>
        <row r="15255">
          <cell r="A15255" t="str">
            <v>6651256</v>
          </cell>
          <cell r="B15255" t="str">
            <v>001203009723</v>
          </cell>
        </row>
        <row r="15256">
          <cell r="A15256" t="str">
            <v>6651261</v>
          </cell>
          <cell r="B15256" t="str">
            <v>251321844</v>
          </cell>
        </row>
        <row r="15257">
          <cell r="A15257" t="str">
            <v>6651262</v>
          </cell>
          <cell r="B15257" t="str">
            <v>001203026185</v>
          </cell>
        </row>
        <row r="15258">
          <cell r="A15258" t="str">
            <v>6651264</v>
          </cell>
          <cell r="B15258" t="str">
            <v>113827685</v>
          </cell>
        </row>
        <row r="15259">
          <cell r="A15259" t="str">
            <v>6651267</v>
          </cell>
          <cell r="B15259" t="str">
            <v>034303008084</v>
          </cell>
        </row>
        <row r="15260">
          <cell r="A15260" t="str">
            <v>6651273</v>
          </cell>
          <cell r="B15260" t="str">
            <v>001303010446</v>
          </cell>
        </row>
        <row r="15261">
          <cell r="A15261" t="str">
            <v>6651275</v>
          </cell>
          <cell r="B15261" t="str">
            <v>187989617</v>
          </cell>
        </row>
        <row r="15262">
          <cell r="A15262" t="str">
            <v>6651276</v>
          </cell>
          <cell r="B15262" t="str">
            <v>187667832</v>
          </cell>
        </row>
        <row r="15263">
          <cell r="A15263" t="str">
            <v>6651277</v>
          </cell>
          <cell r="B15263" t="str">
            <v>001303044770</v>
          </cell>
        </row>
        <row r="15264">
          <cell r="A15264" t="str">
            <v>6651281</v>
          </cell>
          <cell r="B15264" t="str">
            <v>132484012</v>
          </cell>
        </row>
        <row r="15265">
          <cell r="A15265" t="str">
            <v>6651283</v>
          </cell>
          <cell r="B15265" t="str">
            <v>001203004694</v>
          </cell>
        </row>
        <row r="15266">
          <cell r="A15266" t="str">
            <v>6651284</v>
          </cell>
          <cell r="B15266" t="str">
            <v>132505358</v>
          </cell>
        </row>
        <row r="15267">
          <cell r="A15267" t="str">
            <v>6651285</v>
          </cell>
          <cell r="B15267" t="str">
            <v>004303000724</v>
          </cell>
        </row>
        <row r="15268">
          <cell r="A15268" t="str">
            <v>6651286</v>
          </cell>
          <cell r="B15268" t="str">
            <v>001303016896</v>
          </cell>
        </row>
        <row r="15269">
          <cell r="A15269" t="str">
            <v>6651290</v>
          </cell>
          <cell r="B15269" t="str">
            <v>001203008076</v>
          </cell>
        </row>
        <row r="15270">
          <cell r="A15270" t="str">
            <v>6651293</v>
          </cell>
          <cell r="B15270" t="str">
            <v>030203001732</v>
          </cell>
        </row>
        <row r="15271">
          <cell r="A15271" t="str">
            <v>6651299</v>
          </cell>
          <cell r="B15271" t="str">
            <v>MI0600728740</v>
          </cell>
        </row>
        <row r="15272">
          <cell r="A15272" t="str">
            <v>6651304</v>
          </cell>
          <cell r="B15272" t="str">
            <v>092024795</v>
          </cell>
        </row>
        <row r="15273">
          <cell r="A15273" t="str">
            <v>6651305</v>
          </cell>
          <cell r="B15273" t="str">
            <v>001200033980</v>
          </cell>
        </row>
        <row r="15274">
          <cell r="A15274" t="str">
            <v>6651318</v>
          </cell>
          <cell r="B15274" t="str">
            <v>008303000270</v>
          </cell>
        </row>
        <row r="15275">
          <cell r="A15275" t="str">
            <v>6651320</v>
          </cell>
          <cell r="B15275" t="str">
            <v>001303019710</v>
          </cell>
        </row>
        <row r="15276">
          <cell r="A15276" t="str">
            <v>6651322</v>
          </cell>
          <cell r="B15276" t="str">
            <v>085506801</v>
          </cell>
        </row>
        <row r="15277">
          <cell r="A15277" t="str">
            <v>6651324</v>
          </cell>
          <cell r="B15277" t="str">
            <v>122407882</v>
          </cell>
        </row>
        <row r="15278">
          <cell r="A15278" t="str">
            <v>6651325</v>
          </cell>
          <cell r="B15278" t="str">
            <v>001203005828</v>
          </cell>
        </row>
        <row r="15279">
          <cell r="A15279" t="str">
            <v>6651330</v>
          </cell>
          <cell r="B15279" t="str">
            <v>037203006821</v>
          </cell>
        </row>
        <row r="15280">
          <cell r="A15280" t="str">
            <v>6651333</v>
          </cell>
          <cell r="B15280" t="str">
            <v>001203037229</v>
          </cell>
        </row>
        <row r="15281">
          <cell r="A15281" t="str">
            <v>6651335</v>
          </cell>
          <cell r="B15281" t="str">
            <v>026203007405</v>
          </cell>
        </row>
        <row r="15282">
          <cell r="A15282" t="str">
            <v>6651336</v>
          </cell>
          <cell r="B15282" t="str">
            <v>025203003099</v>
          </cell>
        </row>
        <row r="15283">
          <cell r="A15283" t="str">
            <v>6651337</v>
          </cell>
          <cell r="B15283" t="str">
            <v>063559732</v>
          </cell>
        </row>
        <row r="15284">
          <cell r="A15284" t="str">
            <v>6651338</v>
          </cell>
          <cell r="B15284" t="str">
            <v>051150628</v>
          </cell>
        </row>
        <row r="15285">
          <cell r="A15285" t="str">
            <v>6651339</v>
          </cell>
          <cell r="B15285" t="str">
            <v>122413639</v>
          </cell>
        </row>
        <row r="15286">
          <cell r="A15286" t="str">
            <v>6651342</v>
          </cell>
          <cell r="B15286" t="str">
            <v>001303010167</v>
          </cell>
        </row>
        <row r="15287">
          <cell r="A15287" t="str">
            <v>6651350</v>
          </cell>
          <cell r="B15287" t="str">
            <v>026203002595</v>
          </cell>
        </row>
        <row r="15288">
          <cell r="A15288" t="str">
            <v>6651351</v>
          </cell>
          <cell r="B15288" t="str">
            <v>030303000069</v>
          </cell>
        </row>
        <row r="15289">
          <cell r="A15289" t="str">
            <v>6651352</v>
          </cell>
          <cell r="B15289" t="str">
            <v>001303032464</v>
          </cell>
        </row>
        <row r="15290">
          <cell r="A15290" t="str">
            <v>6651355</v>
          </cell>
          <cell r="B15290" t="str">
            <v>001303016816</v>
          </cell>
        </row>
        <row r="15291">
          <cell r="A15291" t="str">
            <v>6651359</v>
          </cell>
          <cell r="B15291" t="str">
            <v>037203002733</v>
          </cell>
        </row>
        <row r="15292">
          <cell r="A15292" t="str">
            <v>6651361</v>
          </cell>
          <cell r="B15292" t="str">
            <v>188027694</v>
          </cell>
        </row>
        <row r="15293">
          <cell r="A15293" t="str">
            <v>6651362</v>
          </cell>
          <cell r="B15293" t="str">
            <v>085933695</v>
          </cell>
        </row>
        <row r="15294">
          <cell r="A15294" t="str">
            <v>6651363</v>
          </cell>
          <cell r="B15294" t="str">
            <v>002203003076</v>
          </cell>
        </row>
        <row r="15295">
          <cell r="A15295" t="str">
            <v>6651365</v>
          </cell>
          <cell r="B15295" t="str">
            <v>033203005190</v>
          </cell>
        </row>
        <row r="15296">
          <cell r="A15296" t="str">
            <v>6651366</v>
          </cell>
          <cell r="B15296" t="str">
            <v>001303003586</v>
          </cell>
        </row>
        <row r="15297">
          <cell r="A15297" t="str">
            <v>6651368</v>
          </cell>
          <cell r="B15297" t="str">
            <v>079087012071</v>
          </cell>
        </row>
        <row r="15298">
          <cell r="A15298" t="str">
            <v>6651371</v>
          </cell>
          <cell r="B15298" t="str">
            <v>122455550</v>
          </cell>
        </row>
        <row r="15299">
          <cell r="A15299" t="str">
            <v>6651372</v>
          </cell>
          <cell r="B15299" t="str">
            <v>092025107</v>
          </cell>
        </row>
        <row r="15300">
          <cell r="A15300" t="str">
            <v>6651373</v>
          </cell>
          <cell r="B15300" t="str">
            <v>082404455</v>
          </cell>
        </row>
        <row r="15301">
          <cell r="A15301" t="str">
            <v>6651375</v>
          </cell>
          <cell r="B15301" t="str">
            <v>030203011093</v>
          </cell>
        </row>
        <row r="15302">
          <cell r="A15302" t="str">
            <v>6651377</v>
          </cell>
          <cell r="B15302" t="str">
            <v>001303011979</v>
          </cell>
        </row>
        <row r="15303">
          <cell r="A15303" t="str">
            <v>6651378</v>
          </cell>
          <cell r="B15303" t="str">
            <v>042303000070</v>
          </cell>
        </row>
        <row r="15304">
          <cell r="A15304" t="str">
            <v>6651384</v>
          </cell>
          <cell r="B15304" t="str">
            <v>071119891</v>
          </cell>
        </row>
        <row r="15305">
          <cell r="A15305" t="str">
            <v>6651386</v>
          </cell>
          <cell r="B15305" t="str">
            <v>038303018490</v>
          </cell>
        </row>
        <row r="15306">
          <cell r="A15306" t="str">
            <v>6651387</v>
          </cell>
          <cell r="B15306" t="str">
            <v>036303001112</v>
          </cell>
        </row>
        <row r="15307">
          <cell r="A15307" t="str">
            <v>6651388</v>
          </cell>
          <cell r="B15307" t="str">
            <v>014303001990</v>
          </cell>
        </row>
        <row r="15308">
          <cell r="A15308" t="str">
            <v>6651392</v>
          </cell>
          <cell r="B15308" t="str">
            <v>030303000577</v>
          </cell>
        </row>
        <row r="15309">
          <cell r="A15309" t="str">
            <v>6651394</v>
          </cell>
          <cell r="B15309" t="str">
            <v>035303005157</v>
          </cell>
        </row>
        <row r="15310">
          <cell r="A15310" t="str">
            <v>6651398</v>
          </cell>
          <cell r="B15310" t="str">
            <v>027303003095</v>
          </cell>
        </row>
        <row r="15311">
          <cell r="A15311" t="str">
            <v>6651400</v>
          </cell>
          <cell r="B15311" t="str">
            <v>033303006150</v>
          </cell>
        </row>
        <row r="15312">
          <cell r="A15312" t="str">
            <v>6651401</v>
          </cell>
          <cell r="B15312" t="str">
            <v>001303012482</v>
          </cell>
        </row>
        <row r="15313">
          <cell r="A15313" t="str">
            <v>6651405</v>
          </cell>
          <cell r="B15313" t="str">
            <v>082387837</v>
          </cell>
        </row>
        <row r="15314">
          <cell r="A15314" t="str">
            <v>6651411</v>
          </cell>
          <cell r="B15314" t="str">
            <v>033303003318</v>
          </cell>
        </row>
        <row r="15315">
          <cell r="A15315" t="str">
            <v>6651416</v>
          </cell>
          <cell r="B15315" t="str">
            <v>033303004737</v>
          </cell>
        </row>
        <row r="15316">
          <cell r="A15316" t="str">
            <v>6651418</v>
          </cell>
          <cell r="B15316" t="str">
            <v>035303004956</v>
          </cell>
        </row>
        <row r="15317">
          <cell r="A15317" t="str">
            <v>6651420</v>
          </cell>
          <cell r="B15317" t="str">
            <v>031303006557</v>
          </cell>
        </row>
        <row r="15318">
          <cell r="A15318" t="str">
            <v>6651421</v>
          </cell>
          <cell r="B15318" t="str">
            <v>035303004705</v>
          </cell>
        </row>
        <row r="15319">
          <cell r="A15319" t="str">
            <v>6651429</v>
          </cell>
          <cell r="B15319" t="str">
            <v>038303014894</v>
          </cell>
        </row>
        <row r="15320">
          <cell r="A15320" t="str">
            <v>6651431</v>
          </cell>
          <cell r="B15320" t="str">
            <v>037303005359</v>
          </cell>
        </row>
        <row r="15321">
          <cell r="A15321" t="str">
            <v>6651433</v>
          </cell>
          <cell r="B15321" t="str">
            <v>034303010503</v>
          </cell>
        </row>
        <row r="15322">
          <cell r="A15322" t="str">
            <v>6651434</v>
          </cell>
          <cell r="B15322" t="str">
            <v>035303002258</v>
          </cell>
        </row>
        <row r="15323">
          <cell r="A15323" t="str">
            <v>6651439</v>
          </cell>
          <cell r="B15323" t="str">
            <v>033303007465</v>
          </cell>
        </row>
        <row r="15324">
          <cell r="A15324" t="str">
            <v>6651443</v>
          </cell>
          <cell r="B15324" t="str">
            <v>030303006996</v>
          </cell>
        </row>
        <row r="15325">
          <cell r="A15325" t="str">
            <v>6651447</v>
          </cell>
          <cell r="B15325" t="str">
            <v>030303000477</v>
          </cell>
        </row>
        <row r="15326">
          <cell r="A15326" t="str">
            <v>6651452</v>
          </cell>
          <cell r="B15326" t="str">
            <v>122438524</v>
          </cell>
        </row>
        <row r="15327">
          <cell r="A15327" t="str">
            <v>6651459</v>
          </cell>
          <cell r="B15327" t="str">
            <v>034303010097</v>
          </cell>
        </row>
        <row r="15328">
          <cell r="A15328" t="str">
            <v>6651461</v>
          </cell>
          <cell r="B15328" t="str">
            <v>034302009982</v>
          </cell>
        </row>
        <row r="15329">
          <cell r="A15329" t="str">
            <v>6651462</v>
          </cell>
          <cell r="B15329" t="str">
            <v>073585002</v>
          </cell>
        </row>
        <row r="15330">
          <cell r="A15330" t="str">
            <v>6651466</v>
          </cell>
          <cell r="B15330" t="str">
            <v>004303000510</v>
          </cell>
        </row>
        <row r="15331">
          <cell r="A15331" t="str">
            <v>6651467</v>
          </cell>
          <cell r="B15331" t="str">
            <v>MI2100669767</v>
          </cell>
        </row>
        <row r="15332">
          <cell r="A15332" t="str">
            <v>6651469</v>
          </cell>
          <cell r="B15332" t="str">
            <v>030303000493</v>
          </cell>
        </row>
        <row r="15333">
          <cell r="A15333" t="str">
            <v>6651470</v>
          </cell>
          <cell r="B15333" t="str">
            <v>132452415</v>
          </cell>
        </row>
        <row r="15334">
          <cell r="A15334" t="str">
            <v>6651473</v>
          </cell>
          <cell r="B15334" t="str">
            <v>187974329</v>
          </cell>
        </row>
        <row r="15335">
          <cell r="A15335" t="str">
            <v>6651480</v>
          </cell>
          <cell r="B15335" t="str">
            <v>030203005571</v>
          </cell>
        </row>
        <row r="15336">
          <cell r="A15336" t="str">
            <v>6651483</v>
          </cell>
          <cell r="B15336" t="str">
            <v>035203004073</v>
          </cell>
        </row>
        <row r="15337">
          <cell r="A15337" t="str">
            <v>6651493</v>
          </cell>
          <cell r="B15337" t="str">
            <v>034203002268</v>
          </cell>
        </row>
        <row r="15338">
          <cell r="A15338" t="str">
            <v>6651494</v>
          </cell>
          <cell r="B15338" t="str">
            <v>001203021838</v>
          </cell>
        </row>
        <row r="15339">
          <cell r="A15339" t="str">
            <v>6651497</v>
          </cell>
          <cell r="B15339" t="str">
            <v>035203005640</v>
          </cell>
        </row>
        <row r="15340">
          <cell r="A15340" t="str">
            <v>6651499</v>
          </cell>
          <cell r="B15340" t="str">
            <v>030203005665</v>
          </cell>
        </row>
        <row r="15341">
          <cell r="A15341" t="str">
            <v>6651503</v>
          </cell>
          <cell r="B15341" t="str">
            <v>187909707</v>
          </cell>
        </row>
        <row r="15342">
          <cell r="A15342" t="str">
            <v>6651506</v>
          </cell>
          <cell r="B15342" t="str">
            <v>001203046904</v>
          </cell>
        </row>
        <row r="15343">
          <cell r="A15343" t="str">
            <v>6651512</v>
          </cell>
          <cell r="B15343" t="str">
            <v>385865162</v>
          </cell>
        </row>
        <row r="15344">
          <cell r="A15344" t="str">
            <v>6651514</v>
          </cell>
          <cell r="B15344" t="str">
            <v>113832647</v>
          </cell>
        </row>
        <row r="15345">
          <cell r="A15345" t="str">
            <v>6651516</v>
          </cell>
          <cell r="B15345" t="str">
            <v>064202000092</v>
          </cell>
        </row>
        <row r="15346">
          <cell r="A15346" t="str">
            <v>6651519</v>
          </cell>
          <cell r="B15346" t="str">
            <v>004203004070</v>
          </cell>
        </row>
        <row r="15347">
          <cell r="A15347" t="str">
            <v>6651520</v>
          </cell>
          <cell r="B15347" t="str">
            <v>038203003316</v>
          </cell>
        </row>
        <row r="15348">
          <cell r="A15348" t="str">
            <v>6651523</v>
          </cell>
          <cell r="B15348" t="str">
            <v>033303000274</v>
          </cell>
        </row>
        <row r="15349">
          <cell r="A15349" t="str">
            <v>6651524</v>
          </cell>
          <cell r="B15349" t="str">
            <v>001203022797</v>
          </cell>
        </row>
        <row r="15350">
          <cell r="A15350" t="str">
            <v>6651526</v>
          </cell>
          <cell r="B15350" t="str">
            <v>030203002378</v>
          </cell>
        </row>
        <row r="15351">
          <cell r="A15351" t="str">
            <v>6651527</v>
          </cell>
          <cell r="B15351" t="str">
            <v>187917395</v>
          </cell>
        </row>
        <row r="15352">
          <cell r="A15352" t="str">
            <v>6651532</v>
          </cell>
          <cell r="B15352" t="str">
            <v>030203011994</v>
          </cell>
        </row>
        <row r="15353">
          <cell r="A15353" t="str">
            <v>6651533</v>
          </cell>
          <cell r="B15353" t="str">
            <v>002303003669</v>
          </cell>
        </row>
        <row r="15354">
          <cell r="A15354" t="str">
            <v>6651539</v>
          </cell>
          <cell r="B15354" t="str">
            <v>001203022804</v>
          </cell>
        </row>
        <row r="15355">
          <cell r="A15355" t="str">
            <v>6651541</v>
          </cell>
          <cell r="B15355" t="str">
            <v>034303002182</v>
          </cell>
        </row>
        <row r="15356">
          <cell r="A15356" t="str">
            <v>6651542</v>
          </cell>
          <cell r="B15356" t="str">
            <v>122414445</v>
          </cell>
        </row>
        <row r="15357">
          <cell r="A15357" t="str">
            <v>6651546</v>
          </cell>
          <cell r="B15357" t="str">
            <v>001202014740</v>
          </cell>
        </row>
        <row r="15358">
          <cell r="A15358" t="str">
            <v>6651549</v>
          </cell>
          <cell r="B15358" t="str">
            <v>001203023550</v>
          </cell>
        </row>
        <row r="15359">
          <cell r="A15359" t="str">
            <v>6651553</v>
          </cell>
          <cell r="B15359" t="str">
            <v>001303032035</v>
          </cell>
        </row>
        <row r="15360">
          <cell r="A15360" t="str">
            <v>6651555</v>
          </cell>
          <cell r="B15360" t="str">
            <v>132510256</v>
          </cell>
        </row>
        <row r="15361">
          <cell r="A15361" t="str">
            <v>6651557</v>
          </cell>
          <cell r="B15361" t="str">
            <v>001303032772</v>
          </cell>
        </row>
        <row r="15362">
          <cell r="A15362" t="str">
            <v>6651558</v>
          </cell>
          <cell r="B15362" t="str">
            <v>001203028537</v>
          </cell>
        </row>
        <row r="15363">
          <cell r="A15363" t="str">
            <v>6651565</v>
          </cell>
          <cell r="B15363" t="str">
            <v>001303008620</v>
          </cell>
        </row>
        <row r="15364">
          <cell r="A15364" t="str">
            <v>6651566</v>
          </cell>
          <cell r="B15364" t="str">
            <v>034303009699</v>
          </cell>
        </row>
        <row r="15365">
          <cell r="A15365" t="str">
            <v>6651568</v>
          </cell>
          <cell r="B15365" t="str">
            <v>008303003496</v>
          </cell>
        </row>
        <row r="15366">
          <cell r="A15366" t="str">
            <v>6651575</v>
          </cell>
          <cell r="B15366" t="str">
            <v>034303001015</v>
          </cell>
        </row>
        <row r="15367">
          <cell r="A15367" t="str">
            <v>6651576</v>
          </cell>
          <cell r="B15367" t="str">
            <v>034203003240</v>
          </cell>
        </row>
        <row r="15368">
          <cell r="A15368" t="str">
            <v>6651577</v>
          </cell>
          <cell r="B15368" t="str">
            <v>001303024257</v>
          </cell>
        </row>
        <row r="15369">
          <cell r="A15369" t="str">
            <v>6651578</v>
          </cell>
          <cell r="B15369" t="str">
            <v>035303001473</v>
          </cell>
        </row>
        <row r="15370">
          <cell r="A15370" t="str">
            <v>6651581</v>
          </cell>
          <cell r="B15370" t="str">
            <v>035203005577</v>
          </cell>
        </row>
        <row r="15371">
          <cell r="A15371" t="str">
            <v>6651582</v>
          </cell>
          <cell r="B15371" t="str">
            <v>037203005110</v>
          </cell>
        </row>
        <row r="15372">
          <cell r="A15372" t="str">
            <v>6651583</v>
          </cell>
          <cell r="B15372" t="str">
            <v>036303013178</v>
          </cell>
        </row>
        <row r="15373">
          <cell r="A15373" t="str">
            <v>6651586</v>
          </cell>
          <cell r="B15373" t="str">
            <v>036303009650</v>
          </cell>
        </row>
        <row r="15374">
          <cell r="A15374" t="str">
            <v>6651602</v>
          </cell>
          <cell r="B15374" t="str">
            <v>020303001187</v>
          </cell>
        </row>
        <row r="15375">
          <cell r="A15375" t="str">
            <v>6651608</v>
          </cell>
          <cell r="B15375" t="str">
            <v>025203000292</v>
          </cell>
        </row>
        <row r="15376">
          <cell r="A15376" t="str">
            <v>6651610</v>
          </cell>
          <cell r="B15376" t="str">
            <v>030203006112</v>
          </cell>
        </row>
        <row r="15377">
          <cell r="A15377" t="str">
            <v>6651612</v>
          </cell>
          <cell r="B15377" t="str">
            <v>038203019295</v>
          </cell>
        </row>
        <row r="15378">
          <cell r="A15378" t="str">
            <v>6651617</v>
          </cell>
          <cell r="B15378" t="str">
            <v>026203001118</v>
          </cell>
        </row>
        <row r="15379">
          <cell r="A15379" t="str">
            <v>6651620</v>
          </cell>
          <cell r="B15379" t="str">
            <v>034303000740</v>
          </cell>
        </row>
        <row r="15380">
          <cell r="A15380" t="str">
            <v>6651622</v>
          </cell>
          <cell r="B15380" t="str">
            <v>025203000437</v>
          </cell>
        </row>
        <row r="15381">
          <cell r="A15381" t="str">
            <v>6651625</v>
          </cell>
          <cell r="B15381" t="str">
            <v>038203016375</v>
          </cell>
        </row>
        <row r="15382">
          <cell r="A15382" t="str">
            <v>6651628</v>
          </cell>
          <cell r="B15382" t="str">
            <v>038201008996</v>
          </cell>
        </row>
        <row r="15383">
          <cell r="A15383" t="str">
            <v>6651638</v>
          </cell>
          <cell r="B15383" t="str">
            <v>001203024537</v>
          </cell>
        </row>
        <row r="15384">
          <cell r="A15384" t="str">
            <v>6651639</v>
          </cell>
          <cell r="B15384" t="str">
            <v>092063043</v>
          </cell>
        </row>
        <row r="15385">
          <cell r="A15385" t="str">
            <v>6651644</v>
          </cell>
          <cell r="B15385" t="str">
            <v>184493504</v>
          </cell>
        </row>
        <row r="15386">
          <cell r="A15386" t="str">
            <v>6651645</v>
          </cell>
          <cell r="B15386" t="str">
            <v>122396704</v>
          </cell>
        </row>
        <row r="15387">
          <cell r="A15387" t="str">
            <v>6651646</v>
          </cell>
          <cell r="B15387" t="str">
            <v>122407271</v>
          </cell>
        </row>
        <row r="15388">
          <cell r="A15388" t="str">
            <v>6651648</v>
          </cell>
          <cell r="B15388" t="str">
            <v>001203040601</v>
          </cell>
        </row>
        <row r="15389">
          <cell r="A15389" t="str">
            <v>6651649</v>
          </cell>
          <cell r="B15389" t="str">
            <v>125945978</v>
          </cell>
        </row>
        <row r="15390">
          <cell r="A15390" t="str">
            <v>6651651</v>
          </cell>
          <cell r="B15390" t="str">
            <v>038203018052</v>
          </cell>
        </row>
        <row r="15391">
          <cell r="A15391" t="str">
            <v>6651652</v>
          </cell>
          <cell r="B15391" t="str">
            <v>122456708</v>
          </cell>
        </row>
        <row r="15392">
          <cell r="A15392" t="str">
            <v>6651653</v>
          </cell>
          <cell r="B15392" t="str">
            <v>033203005461</v>
          </cell>
        </row>
        <row r="15393">
          <cell r="A15393" t="str">
            <v>6651656</v>
          </cell>
          <cell r="B15393" t="str">
            <v>122409457</v>
          </cell>
        </row>
        <row r="15394">
          <cell r="A15394" t="str">
            <v>6651659</v>
          </cell>
          <cell r="B15394" t="str">
            <v>001203007297</v>
          </cell>
        </row>
        <row r="15395">
          <cell r="A15395" t="str">
            <v>6651662</v>
          </cell>
          <cell r="B15395" t="str">
            <v>061137468</v>
          </cell>
        </row>
        <row r="15396">
          <cell r="A15396" t="str">
            <v>6651663</v>
          </cell>
          <cell r="B15396" t="str">
            <v>001203047774</v>
          </cell>
        </row>
        <row r="15397">
          <cell r="A15397" t="str">
            <v>6651665</v>
          </cell>
          <cell r="B15397" t="str">
            <v>132483736</v>
          </cell>
        </row>
        <row r="15398">
          <cell r="A15398" t="str">
            <v>6651666</v>
          </cell>
          <cell r="B15398" t="str">
            <v>038203014544</v>
          </cell>
        </row>
        <row r="15399">
          <cell r="A15399" t="str">
            <v>6651667</v>
          </cell>
          <cell r="B15399" t="str">
            <v>001203027717</v>
          </cell>
        </row>
        <row r="15400">
          <cell r="A15400" t="str">
            <v>6651668</v>
          </cell>
          <cell r="B15400" t="str">
            <v>030203004490</v>
          </cell>
        </row>
        <row r="15401">
          <cell r="A15401" t="str">
            <v>6651675</v>
          </cell>
          <cell r="B15401" t="str">
            <v>001203017933</v>
          </cell>
        </row>
        <row r="15402">
          <cell r="A15402" t="str">
            <v>6651676</v>
          </cell>
          <cell r="B15402" t="str">
            <v>001203023245</v>
          </cell>
        </row>
        <row r="15403">
          <cell r="A15403" t="str">
            <v>6651680</v>
          </cell>
          <cell r="B15403" t="str">
            <v>025203000864</v>
          </cell>
        </row>
        <row r="15404">
          <cell r="A15404" t="str">
            <v>6651682</v>
          </cell>
          <cell r="B15404" t="str">
            <v>037303000394</v>
          </cell>
        </row>
        <row r="15405">
          <cell r="A15405" t="str">
            <v>6651683</v>
          </cell>
          <cell r="B15405" t="str">
            <v>132470805</v>
          </cell>
        </row>
        <row r="15406">
          <cell r="A15406" t="str">
            <v>6651685</v>
          </cell>
          <cell r="B15406" t="str">
            <v>001203038393</v>
          </cell>
        </row>
        <row r="15407">
          <cell r="A15407" t="str">
            <v>6651687</v>
          </cell>
          <cell r="B15407" t="str">
            <v>030303006801</v>
          </cell>
        </row>
        <row r="15408">
          <cell r="A15408" t="str">
            <v>6651688</v>
          </cell>
          <cell r="B15408" t="str">
            <v>038303024799</v>
          </cell>
        </row>
        <row r="15409">
          <cell r="A15409" t="str">
            <v>6651691</v>
          </cell>
          <cell r="B15409" t="str">
            <v>030203007415</v>
          </cell>
        </row>
        <row r="15410">
          <cell r="A15410" t="str">
            <v>6651692</v>
          </cell>
          <cell r="B15410" t="str">
            <v>034203013902</v>
          </cell>
        </row>
        <row r="15411">
          <cell r="A15411" t="str">
            <v>6651694</v>
          </cell>
          <cell r="B15411" t="str">
            <v>038203012949</v>
          </cell>
        </row>
        <row r="15412">
          <cell r="A15412" t="str">
            <v>6651695</v>
          </cell>
          <cell r="B15412" t="str">
            <v>092061909</v>
          </cell>
        </row>
        <row r="15413">
          <cell r="A15413" t="str">
            <v>6651697</v>
          </cell>
          <cell r="B15413" t="str">
            <v>001303027418</v>
          </cell>
        </row>
        <row r="15414">
          <cell r="A15414" t="str">
            <v>6651698</v>
          </cell>
          <cell r="B15414" t="str">
            <v>001303021736</v>
          </cell>
        </row>
        <row r="15415">
          <cell r="A15415" t="str">
            <v>6651699</v>
          </cell>
          <cell r="B15415" t="str">
            <v>038203004267</v>
          </cell>
        </row>
        <row r="15416">
          <cell r="A15416" t="str">
            <v>6651701</v>
          </cell>
          <cell r="B15416" t="str">
            <v>038203001814</v>
          </cell>
        </row>
        <row r="15417">
          <cell r="A15417" t="str">
            <v>6651702</v>
          </cell>
          <cell r="B15417" t="str">
            <v>034303009609</v>
          </cell>
        </row>
        <row r="15418">
          <cell r="A15418" t="str">
            <v>6651703</v>
          </cell>
          <cell r="B15418" t="str">
            <v>184453010</v>
          </cell>
        </row>
        <row r="15419">
          <cell r="A15419" t="str">
            <v>6651705</v>
          </cell>
          <cell r="B15419" t="str">
            <v>038303011162</v>
          </cell>
        </row>
        <row r="15420">
          <cell r="A15420" t="str">
            <v>6651707</v>
          </cell>
          <cell r="B15420" t="str">
            <v>038203023262</v>
          </cell>
        </row>
        <row r="15421">
          <cell r="A15421" t="str">
            <v>6651709</v>
          </cell>
          <cell r="B15421" t="str">
            <v>001303007845</v>
          </cell>
        </row>
        <row r="15422">
          <cell r="A15422" t="str">
            <v>6651710</v>
          </cell>
          <cell r="B15422" t="str">
            <v>034303009103</v>
          </cell>
        </row>
        <row r="15423">
          <cell r="A15423" t="str">
            <v>6651714</v>
          </cell>
          <cell r="B15423" t="str">
            <v>036303010529</v>
          </cell>
        </row>
        <row r="15424">
          <cell r="A15424" t="str">
            <v>6651716</v>
          </cell>
          <cell r="B15424" t="str">
            <v>001203005053</v>
          </cell>
        </row>
        <row r="15425">
          <cell r="A15425" t="str">
            <v>6651717</v>
          </cell>
          <cell r="B15425" t="str">
            <v>036203013760</v>
          </cell>
        </row>
        <row r="15426">
          <cell r="A15426" t="str">
            <v>6651719</v>
          </cell>
          <cell r="B15426" t="str">
            <v>001203010707</v>
          </cell>
        </row>
        <row r="15427">
          <cell r="A15427" t="str">
            <v>6651720</v>
          </cell>
          <cell r="B15427" t="str">
            <v>001203003078</v>
          </cell>
        </row>
        <row r="15428">
          <cell r="A15428" t="str">
            <v>6651722</v>
          </cell>
          <cell r="B15428" t="str">
            <v>045283269</v>
          </cell>
        </row>
        <row r="15429">
          <cell r="A15429" t="str">
            <v>6651723</v>
          </cell>
          <cell r="B15429" t="str">
            <v>038203015227</v>
          </cell>
        </row>
        <row r="15430">
          <cell r="A15430" t="str">
            <v>6651726</v>
          </cell>
          <cell r="B15430" t="str">
            <v>001203005289</v>
          </cell>
        </row>
        <row r="15431">
          <cell r="A15431" t="str">
            <v>6651728</v>
          </cell>
          <cell r="B15431" t="str">
            <v>001303044429</v>
          </cell>
        </row>
        <row r="15432">
          <cell r="A15432" t="str">
            <v>6651730</v>
          </cell>
          <cell r="B15432" t="str">
            <v>001303046221</v>
          </cell>
        </row>
        <row r="15433">
          <cell r="A15433" t="str">
            <v>6651731</v>
          </cell>
          <cell r="B15433" t="str">
            <v>001303026439</v>
          </cell>
        </row>
        <row r="15434">
          <cell r="A15434" t="str">
            <v>6651732</v>
          </cell>
          <cell r="B15434" t="str">
            <v>038203014104</v>
          </cell>
        </row>
        <row r="15435">
          <cell r="A15435" t="str">
            <v>6651744</v>
          </cell>
          <cell r="B15435" t="str">
            <v>034203010578</v>
          </cell>
        </row>
        <row r="15436">
          <cell r="A15436" t="str">
            <v>6651745</v>
          </cell>
          <cell r="B15436" t="str">
            <v>025303000197</v>
          </cell>
        </row>
        <row r="15437">
          <cell r="A15437" t="str">
            <v>6651747</v>
          </cell>
          <cell r="B15437" t="str">
            <v>022303006398</v>
          </cell>
        </row>
        <row r="15438">
          <cell r="A15438" t="str">
            <v>6651755</v>
          </cell>
          <cell r="B15438" t="str">
            <v>061149165</v>
          </cell>
        </row>
        <row r="15439">
          <cell r="A15439" t="str">
            <v>6651756</v>
          </cell>
          <cell r="B15439" t="str">
            <v>001303006935</v>
          </cell>
        </row>
        <row r="15440">
          <cell r="A15440" t="str">
            <v>6651761</v>
          </cell>
          <cell r="B15440" t="str">
            <v>001303000333</v>
          </cell>
        </row>
        <row r="15441">
          <cell r="A15441" t="str">
            <v>6651763</v>
          </cell>
          <cell r="B15441" t="str">
            <v>001303002524</v>
          </cell>
        </row>
        <row r="15442">
          <cell r="A15442" t="str">
            <v>6651766</v>
          </cell>
          <cell r="B15442" t="str">
            <v>001303007188</v>
          </cell>
        </row>
        <row r="15443">
          <cell r="A15443" t="str">
            <v>6651768</v>
          </cell>
          <cell r="B15443" t="str">
            <v>036203012419</v>
          </cell>
        </row>
        <row r="15444">
          <cell r="A15444" t="str">
            <v>6651773</v>
          </cell>
          <cell r="B15444" t="str">
            <v>071120009</v>
          </cell>
        </row>
        <row r="15445">
          <cell r="A15445" t="str">
            <v>6651774</v>
          </cell>
          <cell r="B15445" t="str">
            <v>040203004757</v>
          </cell>
        </row>
        <row r="15446">
          <cell r="A15446" t="str">
            <v>6651775</v>
          </cell>
          <cell r="B15446" t="str">
            <v>001203031883</v>
          </cell>
        </row>
        <row r="15447">
          <cell r="A15447" t="str">
            <v>6651776</v>
          </cell>
          <cell r="B15447" t="str">
            <v>036203011798</v>
          </cell>
        </row>
        <row r="15448">
          <cell r="A15448" t="str">
            <v>6651778</v>
          </cell>
          <cell r="B15448" t="str">
            <v>034203000144</v>
          </cell>
        </row>
        <row r="15449">
          <cell r="A15449" t="str">
            <v>6651779</v>
          </cell>
          <cell r="B15449" t="str">
            <v>001203008043</v>
          </cell>
        </row>
        <row r="15450">
          <cell r="A15450" t="str">
            <v>6651783</v>
          </cell>
          <cell r="B15450" t="str">
            <v>001203008417</v>
          </cell>
        </row>
        <row r="15451">
          <cell r="A15451" t="str">
            <v>6651788</v>
          </cell>
          <cell r="B15451" t="str">
            <v>037203000089</v>
          </cell>
        </row>
        <row r="15452">
          <cell r="A15452" t="str">
            <v>6651789</v>
          </cell>
          <cell r="B15452" t="str">
            <v>187888440</v>
          </cell>
        </row>
        <row r="15453">
          <cell r="A15453" t="str">
            <v>6651793</v>
          </cell>
          <cell r="B15453" t="str">
            <v>036203002675</v>
          </cell>
        </row>
        <row r="15454">
          <cell r="A15454" t="str">
            <v>6651800</v>
          </cell>
          <cell r="B15454" t="str">
            <v>001303046724</v>
          </cell>
        </row>
        <row r="15455">
          <cell r="A15455" t="str">
            <v>6651802</v>
          </cell>
          <cell r="B15455" t="str">
            <v>001303021906</v>
          </cell>
        </row>
        <row r="15456">
          <cell r="A15456" t="str">
            <v>6651806</v>
          </cell>
          <cell r="B15456" t="str">
            <v>001203004754</v>
          </cell>
        </row>
        <row r="15457">
          <cell r="A15457" t="str">
            <v>6651807</v>
          </cell>
          <cell r="B15457" t="str">
            <v>038203020991</v>
          </cell>
        </row>
        <row r="15458">
          <cell r="A15458" t="str">
            <v>6651809</v>
          </cell>
          <cell r="B15458" t="str">
            <v>001203029636</v>
          </cell>
        </row>
        <row r="15459">
          <cell r="A15459" t="str">
            <v>6651810</v>
          </cell>
          <cell r="B15459" t="str">
            <v>034203005346</v>
          </cell>
        </row>
        <row r="15460">
          <cell r="A15460" t="str">
            <v>6651816</v>
          </cell>
          <cell r="B15460" t="str">
            <v>030303001015</v>
          </cell>
        </row>
        <row r="15461">
          <cell r="A15461" t="str">
            <v>6651817</v>
          </cell>
          <cell r="B15461" t="str">
            <v>030303003759</v>
          </cell>
        </row>
        <row r="15462">
          <cell r="A15462" t="str">
            <v>6651823</v>
          </cell>
          <cell r="B15462" t="str">
            <v>001303013524</v>
          </cell>
        </row>
        <row r="15463">
          <cell r="A15463" t="str">
            <v>6651824</v>
          </cell>
          <cell r="B15463" t="str">
            <v>035303004000</v>
          </cell>
        </row>
        <row r="15464">
          <cell r="A15464" t="str">
            <v>6651828</v>
          </cell>
          <cell r="B15464" t="str">
            <v>187971623</v>
          </cell>
        </row>
        <row r="15465">
          <cell r="A15465" t="str">
            <v>6651832</v>
          </cell>
          <cell r="B15465" t="str">
            <v>038303020728</v>
          </cell>
        </row>
        <row r="15466">
          <cell r="A15466" t="str">
            <v>6651833</v>
          </cell>
          <cell r="B15466" t="str">
            <v>038303018629</v>
          </cell>
        </row>
        <row r="15467">
          <cell r="A15467" t="str">
            <v>6651840</v>
          </cell>
          <cell r="B15467" t="str">
            <v>033303005904</v>
          </cell>
        </row>
        <row r="15468">
          <cell r="A15468" t="str">
            <v>6651843</v>
          </cell>
          <cell r="B15468" t="str">
            <v>038303008403</v>
          </cell>
        </row>
        <row r="15469">
          <cell r="A15469" t="str">
            <v>6651849</v>
          </cell>
          <cell r="B15469" t="str">
            <v>001303010212</v>
          </cell>
        </row>
        <row r="15470">
          <cell r="A15470" t="str">
            <v>6651855</v>
          </cell>
          <cell r="B15470" t="str">
            <v>038303022856</v>
          </cell>
        </row>
        <row r="15471">
          <cell r="A15471" t="str">
            <v>6651859</v>
          </cell>
          <cell r="B15471" t="str">
            <v>184456048</v>
          </cell>
        </row>
        <row r="15472">
          <cell r="A15472" t="str">
            <v>6651864</v>
          </cell>
          <cell r="B15472" t="str">
            <v>030303004207</v>
          </cell>
        </row>
        <row r="15473">
          <cell r="A15473" t="str">
            <v>6651866</v>
          </cell>
          <cell r="B15473" t="str">
            <v>033303000844</v>
          </cell>
        </row>
        <row r="15474">
          <cell r="A15474" t="str">
            <v>6651873</v>
          </cell>
          <cell r="B15474" t="str">
            <v>035303005656</v>
          </cell>
        </row>
        <row r="15475">
          <cell r="A15475" t="str">
            <v>6651876</v>
          </cell>
          <cell r="B15475" t="str">
            <v>033303003055</v>
          </cell>
        </row>
        <row r="15476">
          <cell r="A15476" t="str">
            <v>6651879</v>
          </cell>
          <cell r="B15476" t="str">
            <v>026303002077</v>
          </cell>
        </row>
        <row r="15477">
          <cell r="A15477" t="str">
            <v>6651881</v>
          </cell>
          <cell r="B15477" t="str">
            <v>026303006421</v>
          </cell>
        </row>
        <row r="15478">
          <cell r="A15478" t="str">
            <v>6651882</v>
          </cell>
          <cell r="B15478" t="str">
            <v>001303036444</v>
          </cell>
        </row>
        <row r="15479">
          <cell r="A15479" t="str">
            <v>6651883</v>
          </cell>
          <cell r="B15479" t="str">
            <v>030303000077</v>
          </cell>
        </row>
        <row r="15480">
          <cell r="A15480" t="str">
            <v>6651884</v>
          </cell>
          <cell r="B15480" t="str">
            <v>038303032510</v>
          </cell>
        </row>
        <row r="15481">
          <cell r="A15481" t="str">
            <v>6651889</v>
          </cell>
          <cell r="B15481" t="str">
            <v>038303016566</v>
          </cell>
        </row>
        <row r="15482">
          <cell r="A15482" t="str">
            <v>6651895</v>
          </cell>
          <cell r="B15482" t="str">
            <v>001303004566</v>
          </cell>
        </row>
        <row r="15483">
          <cell r="A15483" t="str">
            <v>6651898</v>
          </cell>
          <cell r="B15483" t="str">
            <v>033303007690</v>
          </cell>
        </row>
        <row r="15484">
          <cell r="A15484" t="str">
            <v>6651899</v>
          </cell>
          <cell r="B15484" t="str">
            <v>038303016469</v>
          </cell>
        </row>
        <row r="15485">
          <cell r="A15485" t="str">
            <v>6651900</v>
          </cell>
          <cell r="B15485" t="str">
            <v>038301012471</v>
          </cell>
        </row>
        <row r="15486">
          <cell r="A15486" t="str">
            <v>6651901</v>
          </cell>
          <cell r="B15486" t="str">
            <v>001303021819</v>
          </cell>
        </row>
        <row r="15487">
          <cell r="A15487" t="str">
            <v>6651906</v>
          </cell>
          <cell r="B15487" t="str">
            <v>001303030781</v>
          </cell>
        </row>
        <row r="15488">
          <cell r="A15488" t="str">
            <v>6651909</v>
          </cell>
          <cell r="B15488" t="str">
            <v>001303040280</v>
          </cell>
        </row>
        <row r="15489">
          <cell r="A15489" t="str">
            <v>6651913</v>
          </cell>
          <cell r="B15489" t="str">
            <v>001303018968</v>
          </cell>
        </row>
        <row r="15490">
          <cell r="A15490" t="str">
            <v>6651918</v>
          </cell>
          <cell r="B15490" t="str">
            <v>031303011181</v>
          </cell>
        </row>
        <row r="15491">
          <cell r="A15491" t="str">
            <v>6651919</v>
          </cell>
          <cell r="B15491" t="str">
            <v>038303023625</v>
          </cell>
        </row>
        <row r="15492">
          <cell r="A15492" t="str">
            <v>6651921</v>
          </cell>
          <cell r="B15492" t="str">
            <v>026302004208</v>
          </cell>
        </row>
        <row r="15493">
          <cell r="A15493" t="str">
            <v>6651925</v>
          </cell>
          <cell r="B15493" t="str">
            <v>038303021787</v>
          </cell>
        </row>
        <row r="15494">
          <cell r="A15494" t="str">
            <v>6651929</v>
          </cell>
          <cell r="B15494" t="str">
            <v>042303001057</v>
          </cell>
        </row>
        <row r="15495">
          <cell r="A15495" t="str">
            <v>6651932</v>
          </cell>
          <cell r="B15495" t="str">
            <v>126008736</v>
          </cell>
        </row>
        <row r="15496">
          <cell r="A15496" t="str">
            <v>6651935</v>
          </cell>
          <cell r="B15496" t="str">
            <v>030303001442</v>
          </cell>
        </row>
        <row r="15497">
          <cell r="A15497" t="str">
            <v>6651936</v>
          </cell>
          <cell r="B15497" t="str">
            <v>026303006468</v>
          </cell>
        </row>
        <row r="15498">
          <cell r="A15498" t="str">
            <v>6651939</v>
          </cell>
          <cell r="B15498" t="str">
            <v>038303002131</v>
          </cell>
        </row>
        <row r="15499">
          <cell r="A15499" t="str">
            <v>6651942</v>
          </cell>
          <cell r="B15499" t="str">
            <v>001303009338</v>
          </cell>
        </row>
        <row r="15500">
          <cell r="A15500" t="str">
            <v>6651944</v>
          </cell>
          <cell r="B15500" t="str">
            <v>038303017090</v>
          </cell>
        </row>
        <row r="15501">
          <cell r="A15501" t="str">
            <v>6651946</v>
          </cell>
          <cell r="B15501" t="str">
            <v>038303000675</v>
          </cell>
        </row>
        <row r="15502">
          <cell r="A15502" t="str">
            <v>6651951</v>
          </cell>
          <cell r="B15502" t="str">
            <v>038303018373</v>
          </cell>
        </row>
        <row r="15503">
          <cell r="A15503" t="str">
            <v>6651954</v>
          </cell>
          <cell r="B15503" t="str">
            <v>001303047005</v>
          </cell>
        </row>
        <row r="15504">
          <cell r="A15504" t="str">
            <v>6651959</v>
          </cell>
          <cell r="B15504" t="str">
            <v>001303011810</v>
          </cell>
        </row>
        <row r="15505">
          <cell r="A15505" t="str">
            <v>6651960</v>
          </cell>
          <cell r="B15505" t="str">
            <v>036303005233</v>
          </cell>
        </row>
        <row r="15506">
          <cell r="A15506" t="str">
            <v>6651961</v>
          </cell>
          <cell r="B15506" t="str">
            <v>001303003868</v>
          </cell>
        </row>
        <row r="15507">
          <cell r="A15507" t="str">
            <v>6651964</v>
          </cell>
          <cell r="B15507" t="str">
            <v>038303016174</v>
          </cell>
        </row>
        <row r="15508">
          <cell r="A15508" t="str">
            <v>6651965</v>
          </cell>
          <cell r="B15508" t="str">
            <v>001303016017</v>
          </cell>
        </row>
        <row r="15509">
          <cell r="A15509" t="str">
            <v>6651968</v>
          </cell>
          <cell r="B15509" t="str">
            <v>001303013534</v>
          </cell>
        </row>
        <row r="15510">
          <cell r="A15510" t="str">
            <v>6651973</v>
          </cell>
          <cell r="B15510" t="str">
            <v>001303012394</v>
          </cell>
        </row>
        <row r="15511">
          <cell r="A15511" t="str">
            <v>6651974</v>
          </cell>
          <cell r="B15511" t="str">
            <v>184479268</v>
          </cell>
        </row>
        <row r="15512">
          <cell r="A15512" t="str">
            <v>6651976</v>
          </cell>
          <cell r="B15512" t="str">
            <v>037203005561</v>
          </cell>
        </row>
        <row r="15513">
          <cell r="A15513" t="str">
            <v>6651977</v>
          </cell>
          <cell r="B15513" t="str">
            <v>033203003620</v>
          </cell>
        </row>
        <row r="15514">
          <cell r="A15514" t="str">
            <v>6651978</v>
          </cell>
          <cell r="B15514" t="str">
            <v>030203008137</v>
          </cell>
        </row>
        <row r="15515">
          <cell r="A15515" t="str">
            <v>6651980</v>
          </cell>
          <cell r="B15515" t="str">
            <v>038203019590</v>
          </cell>
        </row>
        <row r="15516">
          <cell r="A15516" t="str">
            <v>6651981</v>
          </cell>
          <cell r="B15516" t="str">
            <v>001303007172</v>
          </cell>
        </row>
        <row r="15517">
          <cell r="A15517" t="str">
            <v>6651983</v>
          </cell>
          <cell r="B15517" t="str">
            <v>001203021833</v>
          </cell>
        </row>
        <row r="15518">
          <cell r="A15518" t="str">
            <v>6651987</v>
          </cell>
          <cell r="B15518" t="str">
            <v>033203002974</v>
          </cell>
        </row>
        <row r="15519">
          <cell r="A15519" t="str">
            <v>6651990</v>
          </cell>
          <cell r="B15519" t="str">
            <v>035203003285</v>
          </cell>
        </row>
        <row r="15520">
          <cell r="A15520" t="str">
            <v>6651995</v>
          </cell>
          <cell r="B15520" t="str">
            <v>038203011241</v>
          </cell>
        </row>
        <row r="15521">
          <cell r="A15521" t="str">
            <v>6651999</v>
          </cell>
          <cell r="B15521" t="str">
            <v>033203001282</v>
          </cell>
        </row>
        <row r="15522">
          <cell r="A15522" t="str">
            <v>6652005</v>
          </cell>
          <cell r="B15522" t="str">
            <v>038203002940</v>
          </cell>
        </row>
        <row r="15523">
          <cell r="A15523" t="str">
            <v>6652012</v>
          </cell>
          <cell r="B15523" t="str">
            <v>038203011931</v>
          </cell>
        </row>
        <row r="15524">
          <cell r="A15524" t="str">
            <v>6652017</v>
          </cell>
          <cell r="B15524" t="str">
            <v>122416765</v>
          </cell>
        </row>
        <row r="15525">
          <cell r="A15525" t="str">
            <v>6652028</v>
          </cell>
          <cell r="B15525" t="str">
            <v>082393597</v>
          </cell>
        </row>
        <row r="15526">
          <cell r="A15526" t="str">
            <v>6652030</v>
          </cell>
          <cell r="B15526" t="str">
            <v>036303008122</v>
          </cell>
        </row>
        <row r="15527">
          <cell r="A15527" t="str">
            <v>6652031</v>
          </cell>
          <cell r="B15527" t="str">
            <v>012203000974</v>
          </cell>
        </row>
        <row r="15528">
          <cell r="A15528" t="str">
            <v>6652033</v>
          </cell>
          <cell r="B15528" t="str">
            <v>001303007781</v>
          </cell>
        </row>
        <row r="15529">
          <cell r="A15529" t="str">
            <v>6652035</v>
          </cell>
          <cell r="B15529" t="str">
            <v>001203016202</v>
          </cell>
        </row>
        <row r="15530">
          <cell r="A15530" t="str">
            <v>6652036</v>
          </cell>
          <cell r="B15530" t="str">
            <v>MI0100649872</v>
          </cell>
        </row>
        <row r="15531">
          <cell r="A15531" t="str">
            <v>6652037</v>
          </cell>
          <cell r="B15531" t="str">
            <v>034303001120</v>
          </cell>
        </row>
        <row r="15532">
          <cell r="A15532" t="str">
            <v>6652042</v>
          </cell>
          <cell r="B15532" t="str">
            <v>001203015024</v>
          </cell>
        </row>
        <row r="15533">
          <cell r="A15533" t="str">
            <v>6652043</v>
          </cell>
          <cell r="B15533" t="str">
            <v>038203009260</v>
          </cell>
        </row>
        <row r="15534">
          <cell r="A15534" t="str">
            <v>6652046</v>
          </cell>
          <cell r="B15534" t="str">
            <v>033203000170</v>
          </cell>
        </row>
        <row r="15535">
          <cell r="A15535" t="str">
            <v>6652052</v>
          </cell>
          <cell r="B15535" t="str">
            <v>022203000945</v>
          </cell>
        </row>
        <row r="15536">
          <cell r="A15536" t="str">
            <v>6652053</v>
          </cell>
          <cell r="B15536" t="str">
            <v>045276431</v>
          </cell>
        </row>
        <row r="15537">
          <cell r="A15537" t="str">
            <v>6652060</v>
          </cell>
          <cell r="B15537" t="str">
            <v>061135450</v>
          </cell>
        </row>
        <row r="15538">
          <cell r="A15538" t="str">
            <v>6652062</v>
          </cell>
          <cell r="B15538" t="str">
            <v>045265013</v>
          </cell>
        </row>
        <row r="15539">
          <cell r="A15539" t="str">
            <v>6652071</v>
          </cell>
          <cell r="B15539" t="str">
            <v>051179155</v>
          </cell>
        </row>
        <row r="15540">
          <cell r="A15540" t="str">
            <v>6652078</v>
          </cell>
          <cell r="B15540" t="str">
            <v>045302403</v>
          </cell>
        </row>
        <row r="15541">
          <cell r="A15541" t="str">
            <v>6652080</v>
          </cell>
          <cell r="B15541" t="str">
            <v>085945274</v>
          </cell>
        </row>
        <row r="15542">
          <cell r="A15542" t="str">
            <v>6652084</v>
          </cell>
          <cell r="B15542" t="str">
            <v>085941901</v>
          </cell>
        </row>
        <row r="15543">
          <cell r="A15543" t="str">
            <v>6652085</v>
          </cell>
          <cell r="B15543" t="str">
            <v>002303003595</v>
          </cell>
        </row>
        <row r="15544">
          <cell r="A15544" t="str">
            <v>6652088</v>
          </cell>
          <cell r="B15544" t="str">
            <v>001303045138</v>
          </cell>
        </row>
        <row r="15545">
          <cell r="A15545" t="str">
            <v>6652089</v>
          </cell>
          <cell r="B15545" t="str">
            <v>036203013254</v>
          </cell>
        </row>
        <row r="15546">
          <cell r="A15546" t="str">
            <v>6652090</v>
          </cell>
          <cell r="B15546" t="str">
            <v>038203016627</v>
          </cell>
        </row>
        <row r="15547">
          <cell r="A15547" t="str">
            <v>6652092</v>
          </cell>
          <cell r="B15547" t="str">
            <v>038203023787</v>
          </cell>
        </row>
        <row r="15548">
          <cell r="A15548" t="str">
            <v>6652094</v>
          </cell>
          <cell r="B15548" t="str">
            <v>038203024121</v>
          </cell>
        </row>
        <row r="15549">
          <cell r="A15549" t="str">
            <v>6652099</v>
          </cell>
          <cell r="B15549" t="str">
            <v>082387505</v>
          </cell>
        </row>
        <row r="15550">
          <cell r="A15550" t="str">
            <v>6652100</v>
          </cell>
          <cell r="B15550" t="str">
            <v>001203021753</v>
          </cell>
        </row>
        <row r="15551">
          <cell r="A15551" t="str">
            <v>6652101</v>
          </cell>
          <cell r="B15551" t="str">
            <v>071134762</v>
          </cell>
        </row>
        <row r="15552">
          <cell r="A15552" t="str">
            <v>6652102</v>
          </cell>
          <cell r="B15552" t="str">
            <v>022303004208</v>
          </cell>
        </row>
        <row r="15553">
          <cell r="A15553" t="str">
            <v>6652103</v>
          </cell>
          <cell r="B15553" t="str">
            <v>031203012137</v>
          </cell>
        </row>
        <row r="15554">
          <cell r="A15554" t="str">
            <v>6652104</v>
          </cell>
          <cell r="B15554" t="str">
            <v>033303002267</v>
          </cell>
        </row>
        <row r="15555">
          <cell r="A15555" t="str">
            <v>6652106</v>
          </cell>
          <cell r="B15555" t="str">
            <v>035203002308</v>
          </cell>
        </row>
        <row r="15556">
          <cell r="A15556" t="str">
            <v>6652114</v>
          </cell>
          <cell r="B15556" t="str">
            <v>092009018</v>
          </cell>
        </row>
        <row r="15557">
          <cell r="A15557" t="str">
            <v>6652115</v>
          </cell>
          <cell r="B15557" t="str">
            <v>033302005992</v>
          </cell>
        </row>
        <row r="15558">
          <cell r="A15558" t="str">
            <v>6652116</v>
          </cell>
          <cell r="B15558" t="str">
            <v>035303004508</v>
          </cell>
        </row>
        <row r="15559">
          <cell r="A15559" t="str">
            <v>6652120</v>
          </cell>
          <cell r="B15559" t="str">
            <v>026203000339</v>
          </cell>
        </row>
        <row r="15560">
          <cell r="A15560" t="str">
            <v>6652123</v>
          </cell>
          <cell r="B15560" t="str">
            <v>063606617</v>
          </cell>
        </row>
        <row r="15561">
          <cell r="A15561" t="str">
            <v>6652125</v>
          </cell>
          <cell r="B15561" t="str">
            <v>042303001319</v>
          </cell>
        </row>
        <row r="15562">
          <cell r="A15562" t="str">
            <v>6652127</v>
          </cell>
          <cell r="B15562" t="str">
            <v>187856672</v>
          </cell>
        </row>
        <row r="15563">
          <cell r="A15563" t="str">
            <v>6652129</v>
          </cell>
          <cell r="B15563" t="str">
            <v>033303000884</v>
          </cell>
        </row>
        <row r="15564">
          <cell r="A15564" t="str">
            <v>6652131</v>
          </cell>
          <cell r="B15564" t="str">
            <v>034303010103</v>
          </cell>
        </row>
        <row r="15565">
          <cell r="A15565" t="str">
            <v>6652134</v>
          </cell>
          <cell r="B15565" t="str">
            <v>073645336</v>
          </cell>
        </row>
        <row r="15566">
          <cell r="A15566" t="str">
            <v>6652136</v>
          </cell>
          <cell r="B15566" t="str">
            <v>036303000782</v>
          </cell>
        </row>
        <row r="15567">
          <cell r="A15567" t="str">
            <v>6652137</v>
          </cell>
          <cell r="B15567" t="str">
            <v>122386684</v>
          </cell>
        </row>
        <row r="15568">
          <cell r="A15568" t="str">
            <v>6652143</v>
          </cell>
          <cell r="B15568" t="str">
            <v>038303024587</v>
          </cell>
        </row>
        <row r="15569">
          <cell r="A15569" t="str">
            <v>6652146</v>
          </cell>
          <cell r="B15569" t="str">
            <v>033203007955</v>
          </cell>
        </row>
        <row r="15570">
          <cell r="A15570" t="str">
            <v>6652147</v>
          </cell>
          <cell r="B15570" t="str">
            <v>231361272</v>
          </cell>
        </row>
        <row r="15571">
          <cell r="A15571" t="str">
            <v>6652150</v>
          </cell>
          <cell r="B15571" t="str">
            <v>085933898</v>
          </cell>
        </row>
        <row r="15572">
          <cell r="A15572" t="str">
            <v>6652151</v>
          </cell>
          <cell r="B15572" t="str">
            <v>082419162</v>
          </cell>
        </row>
        <row r="15573">
          <cell r="A15573" t="str">
            <v>6652153</v>
          </cell>
          <cell r="B15573" t="str">
            <v>187998979</v>
          </cell>
        </row>
        <row r="15574">
          <cell r="A15574" t="str">
            <v>6652154</v>
          </cell>
          <cell r="B15574" t="str">
            <v>034203002665</v>
          </cell>
        </row>
        <row r="15575">
          <cell r="A15575" t="str">
            <v>6652156</v>
          </cell>
          <cell r="B15575" t="str">
            <v>082412795</v>
          </cell>
        </row>
        <row r="15576">
          <cell r="A15576" t="str">
            <v>6652158</v>
          </cell>
          <cell r="B15576" t="str">
            <v>036303007449</v>
          </cell>
        </row>
        <row r="15577">
          <cell r="A15577" t="str">
            <v>6652165</v>
          </cell>
          <cell r="B15577" t="str">
            <v>036203015256</v>
          </cell>
        </row>
        <row r="15578">
          <cell r="A15578" t="str">
            <v>6652166</v>
          </cell>
          <cell r="B15578" t="str">
            <v>011303000885</v>
          </cell>
        </row>
        <row r="15579">
          <cell r="A15579" t="str">
            <v>6652167</v>
          </cell>
          <cell r="B15579" t="str">
            <v>038202007711</v>
          </cell>
        </row>
        <row r="15580">
          <cell r="A15580" t="str">
            <v>6652170</v>
          </cell>
          <cell r="B15580" t="str">
            <v>001303018609</v>
          </cell>
        </row>
        <row r="15581">
          <cell r="A15581" t="str">
            <v>6652179</v>
          </cell>
          <cell r="B15581" t="str">
            <v>126004972</v>
          </cell>
        </row>
        <row r="15582">
          <cell r="A15582" t="str">
            <v>6652180</v>
          </cell>
          <cell r="B15582" t="str">
            <v>001303036434</v>
          </cell>
        </row>
        <row r="15583">
          <cell r="A15583" t="str">
            <v>6652181</v>
          </cell>
          <cell r="B15583" t="str">
            <v>033303000385</v>
          </cell>
        </row>
        <row r="15584">
          <cell r="A15584" t="str">
            <v>6652182</v>
          </cell>
          <cell r="B15584" t="str">
            <v>001303044200</v>
          </cell>
        </row>
        <row r="15585">
          <cell r="A15585" t="str">
            <v>6652184</v>
          </cell>
          <cell r="B15585" t="str">
            <v>001203009114</v>
          </cell>
        </row>
        <row r="15586">
          <cell r="A15586" t="str">
            <v>6652189</v>
          </cell>
          <cell r="B15586" t="str">
            <v>122395968</v>
          </cell>
        </row>
        <row r="15587">
          <cell r="A15587" t="str">
            <v>6652190</v>
          </cell>
          <cell r="B15587" t="str">
            <v>033203008260</v>
          </cell>
        </row>
        <row r="15588">
          <cell r="A15588" t="str">
            <v>6652192</v>
          </cell>
          <cell r="B15588" t="str">
            <v>033203001850</v>
          </cell>
        </row>
        <row r="15589">
          <cell r="A15589" t="str">
            <v>6652193</v>
          </cell>
          <cell r="B15589" t="str">
            <v>033303000425</v>
          </cell>
        </row>
        <row r="15590">
          <cell r="A15590" t="str">
            <v>6652194</v>
          </cell>
          <cell r="B15590" t="str">
            <v>225949276</v>
          </cell>
        </row>
        <row r="15591">
          <cell r="A15591" t="str">
            <v>6652197</v>
          </cell>
          <cell r="B15591" t="str">
            <v>073615376</v>
          </cell>
        </row>
        <row r="15592">
          <cell r="A15592" t="str">
            <v>6652199</v>
          </cell>
          <cell r="B15592" t="str">
            <v>063561296</v>
          </cell>
        </row>
        <row r="15593">
          <cell r="A15593" t="str">
            <v>6652200</v>
          </cell>
          <cell r="B15593" t="str">
            <v>001203007284</v>
          </cell>
        </row>
        <row r="15594">
          <cell r="A15594" t="str">
            <v>6652205</v>
          </cell>
          <cell r="B15594" t="str">
            <v>092018314</v>
          </cell>
        </row>
        <row r="15595">
          <cell r="A15595" t="str">
            <v>6652209</v>
          </cell>
          <cell r="B15595" t="str">
            <v>038303005014</v>
          </cell>
        </row>
        <row r="15596">
          <cell r="A15596" t="str">
            <v>6652213</v>
          </cell>
          <cell r="B15596" t="str">
            <v>031203007888</v>
          </cell>
        </row>
        <row r="15597">
          <cell r="A15597" t="str">
            <v>6652219</v>
          </cell>
          <cell r="B15597" t="str">
            <v>038203006028</v>
          </cell>
        </row>
        <row r="15598">
          <cell r="A15598" t="str">
            <v>6652230</v>
          </cell>
          <cell r="B15598" t="str">
            <v>038203006133</v>
          </cell>
        </row>
        <row r="15599">
          <cell r="A15599" t="str">
            <v>6652231</v>
          </cell>
          <cell r="B15599" t="str">
            <v>036203004087</v>
          </cell>
        </row>
        <row r="15600">
          <cell r="A15600" t="str">
            <v>6652233</v>
          </cell>
          <cell r="B15600" t="str">
            <v>001203018121</v>
          </cell>
        </row>
        <row r="15601">
          <cell r="A15601" t="str">
            <v>6652235</v>
          </cell>
          <cell r="B15601" t="str">
            <v>038203005200</v>
          </cell>
        </row>
        <row r="15602">
          <cell r="A15602" t="str">
            <v>6652236</v>
          </cell>
          <cell r="B15602" t="str">
            <v>001202002151</v>
          </cell>
        </row>
        <row r="15603">
          <cell r="A15603" t="str">
            <v>6652237</v>
          </cell>
          <cell r="B15603" t="str">
            <v>038203005841</v>
          </cell>
        </row>
        <row r="15604">
          <cell r="A15604" t="str">
            <v>6652243</v>
          </cell>
          <cell r="B15604" t="str">
            <v>036303012066</v>
          </cell>
        </row>
        <row r="15605">
          <cell r="A15605" t="str">
            <v>6652246</v>
          </cell>
          <cell r="B15605" t="str">
            <v>038303004931</v>
          </cell>
        </row>
        <row r="15606">
          <cell r="A15606" t="str">
            <v>6652251</v>
          </cell>
          <cell r="B15606" t="str">
            <v>002303000086</v>
          </cell>
        </row>
        <row r="15607">
          <cell r="A15607" t="str">
            <v>6652254</v>
          </cell>
          <cell r="B15607" t="str">
            <v>038303011456</v>
          </cell>
        </row>
        <row r="15608">
          <cell r="A15608" t="str">
            <v>6652256</v>
          </cell>
          <cell r="B15608" t="str">
            <v>001303000745</v>
          </cell>
        </row>
        <row r="15609">
          <cell r="A15609" t="str">
            <v>6652265</v>
          </cell>
          <cell r="B15609" t="str">
            <v>073550772</v>
          </cell>
        </row>
        <row r="15610">
          <cell r="A15610" t="str">
            <v>6652266</v>
          </cell>
          <cell r="B15610" t="str">
            <v>001203000787</v>
          </cell>
        </row>
        <row r="15611">
          <cell r="A15611" t="str">
            <v>6652267</v>
          </cell>
          <cell r="B15611" t="str">
            <v>037203000583</v>
          </cell>
        </row>
        <row r="15612">
          <cell r="A15612" t="str">
            <v>6652271</v>
          </cell>
          <cell r="B15612" t="str">
            <v>122414491</v>
          </cell>
        </row>
        <row r="15613">
          <cell r="A15613" t="str">
            <v>6652276</v>
          </cell>
          <cell r="B15613" t="str">
            <v>037203002414</v>
          </cell>
        </row>
        <row r="15614">
          <cell r="A15614" t="str">
            <v>6652277</v>
          </cell>
          <cell r="B15614" t="str">
            <v>122417044</v>
          </cell>
        </row>
        <row r="15615">
          <cell r="A15615" t="str">
            <v>6652279</v>
          </cell>
          <cell r="B15615" t="str">
            <v>001303016275</v>
          </cell>
        </row>
        <row r="15616">
          <cell r="A15616" t="str">
            <v>6652281</v>
          </cell>
          <cell r="B15616" t="str">
            <v>122416978</v>
          </cell>
        </row>
        <row r="15617">
          <cell r="A15617" t="str">
            <v>6652282</v>
          </cell>
          <cell r="B15617" t="str">
            <v>MI1900616797</v>
          </cell>
        </row>
        <row r="15618">
          <cell r="A15618" t="str">
            <v>6652283</v>
          </cell>
          <cell r="B15618" t="str">
            <v>071133559</v>
          </cell>
        </row>
        <row r="15619">
          <cell r="A15619" t="str">
            <v>6652299</v>
          </cell>
          <cell r="B15619" t="str">
            <v>035303003706</v>
          </cell>
        </row>
        <row r="15620">
          <cell r="A15620" t="str">
            <v>6652301</v>
          </cell>
          <cell r="B15620" t="str">
            <v>125945569</v>
          </cell>
        </row>
        <row r="15621">
          <cell r="A15621" t="str">
            <v>6652302</v>
          </cell>
          <cell r="B15621" t="str">
            <v>038202006997</v>
          </cell>
        </row>
        <row r="15622">
          <cell r="A15622" t="str">
            <v>6652310</v>
          </cell>
          <cell r="B15622" t="str">
            <v>001303018943</v>
          </cell>
        </row>
        <row r="15623">
          <cell r="A15623" t="str">
            <v>6652313</v>
          </cell>
          <cell r="B15623" t="str">
            <v>024203003922</v>
          </cell>
        </row>
        <row r="15624">
          <cell r="A15624" t="str">
            <v>6652318</v>
          </cell>
          <cell r="B15624" t="str">
            <v>001203005937</v>
          </cell>
        </row>
        <row r="15625">
          <cell r="A15625" t="str">
            <v>6652324</v>
          </cell>
          <cell r="B15625" t="str">
            <v>035202002546</v>
          </cell>
        </row>
        <row r="15626">
          <cell r="A15626" t="str">
            <v>6652335</v>
          </cell>
          <cell r="B15626" t="str">
            <v>125945669</v>
          </cell>
        </row>
        <row r="15627">
          <cell r="A15627" t="str">
            <v>6652345</v>
          </cell>
          <cell r="B15627" t="str">
            <v>125965212</v>
          </cell>
        </row>
        <row r="15628">
          <cell r="A15628" t="str">
            <v>6652346</v>
          </cell>
          <cell r="B15628" t="str">
            <v>122406997</v>
          </cell>
        </row>
        <row r="15629">
          <cell r="A15629" t="str">
            <v>6652347</v>
          </cell>
          <cell r="B15629" t="str">
            <v>001302032878</v>
          </cell>
        </row>
        <row r="15630">
          <cell r="A15630" t="str">
            <v>6652353</v>
          </cell>
          <cell r="B15630" t="str">
            <v>030303010786</v>
          </cell>
        </row>
        <row r="15631">
          <cell r="A15631" t="str">
            <v>6652357</v>
          </cell>
          <cell r="B15631" t="str">
            <v>001303007763</v>
          </cell>
        </row>
        <row r="15632">
          <cell r="A15632" t="str">
            <v>6652363</v>
          </cell>
          <cell r="B15632" t="str">
            <v>038303008463</v>
          </cell>
        </row>
        <row r="15633">
          <cell r="A15633" t="str">
            <v>6652364</v>
          </cell>
          <cell r="B15633" t="str">
            <v>038303015210</v>
          </cell>
        </row>
        <row r="15634">
          <cell r="A15634" t="str">
            <v>6652367</v>
          </cell>
          <cell r="B15634" t="str">
            <v>008303003480</v>
          </cell>
        </row>
        <row r="15635">
          <cell r="A15635" t="str">
            <v>6652368</v>
          </cell>
          <cell r="B15635" t="str">
            <v>001303021155</v>
          </cell>
        </row>
        <row r="15636">
          <cell r="A15636" t="str">
            <v>6652373</v>
          </cell>
          <cell r="B15636" t="str">
            <v>MI2800710504</v>
          </cell>
        </row>
        <row r="15637">
          <cell r="A15637" t="str">
            <v>6652378</v>
          </cell>
          <cell r="B15637" t="str">
            <v>001303004405</v>
          </cell>
        </row>
        <row r="15638">
          <cell r="A15638" t="str">
            <v>6652380</v>
          </cell>
          <cell r="B15638" t="str">
            <v>033203004350</v>
          </cell>
        </row>
        <row r="15639">
          <cell r="A15639" t="str">
            <v>6652381</v>
          </cell>
          <cell r="B15639" t="str">
            <v>036203000019</v>
          </cell>
        </row>
        <row r="15640">
          <cell r="A15640" t="str">
            <v>6652385</v>
          </cell>
          <cell r="B15640" t="str">
            <v>001203018991</v>
          </cell>
        </row>
        <row r="15641">
          <cell r="A15641" t="str">
            <v>6652392</v>
          </cell>
          <cell r="B15641" t="str">
            <v>033203004749</v>
          </cell>
        </row>
        <row r="15642">
          <cell r="A15642" t="str">
            <v>6652393</v>
          </cell>
          <cell r="B15642" t="str">
            <v>001203041829</v>
          </cell>
        </row>
        <row r="15643">
          <cell r="A15643" t="str">
            <v>6652404</v>
          </cell>
          <cell r="B15643" t="str">
            <v>001203004536</v>
          </cell>
        </row>
        <row r="15644">
          <cell r="A15644" t="str">
            <v>6652405</v>
          </cell>
          <cell r="B15644" t="str">
            <v>001303001789</v>
          </cell>
        </row>
        <row r="15645">
          <cell r="A15645" t="str">
            <v>6652406</v>
          </cell>
          <cell r="B15645" t="str">
            <v>001303004342</v>
          </cell>
        </row>
        <row r="15646">
          <cell r="A15646" t="str">
            <v>6652408</v>
          </cell>
          <cell r="B15646" t="str">
            <v>001203022465</v>
          </cell>
        </row>
        <row r="15647">
          <cell r="A15647" t="str">
            <v>6652409</v>
          </cell>
          <cell r="B15647" t="str">
            <v>001203018306</v>
          </cell>
        </row>
        <row r="15648">
          <cell r="A15648" t="str">
            <v>6652410</v>
          </cell>
          <cell r="B15648" t="str">
            <v>001203028034</v>
          </cell>
        </row>
        <row r="15649">
          <cell r="A15649" t="str">
            <v>6652412</v>
          </cell>
          <cell r="B15649" t="str">
            <v>037203005262</v>
          </cell>
        </row>
        <row r="15650">
          <cell r="A15650" t="str">
            <v>6652415</v>
          </cell>
          <cell r="B15650" t="str">
            <v>001203020280</v>
          </cell>
        </row>
        <row r="15651">
          <cell r="A15651" t="str">
            <v>6652417</v>
          </cell>
          <cell r="B15651" t="str">
            <v>001203039857</v>
          </cell>
        </row>
        <row r="15652">
          <cell r="A15652" t="str">
            <v>6652418</v>
          </cell>
          <cell r="B15652" t="str">
            <v>001203007474</v>
          </cell>
        </row>
        <row r="15653">
          <cell r="A15653" t="str">
            <v>6652419</v>
          </cell>
          <cell r="B15653" t="str">
            <v>071135869</v>
          </cell>
        </row>
        <row r="15654">
          <cell r="A15654" t="str">
            <v>6652421</v>
          </cell>
          <cell r="B15654" t="str">
            <v>073615254</v>
          </cell>
        </row>
        <row r="15655">
          <cell r="A15655" t="str">
            <v>6652422</v>
          </cell>
          <cell r="B15655" t="str">
            <v>001203050469</v>
          </cell>
        </row>
        <row r="15656">
          <cell r="A15656" t="str">
            <v>6652424</v>
          </cell>
          <cell r="B15656" t="str">
            <v>184423494</v>
          </cell>
        </row>
        <row r="15657">
          <cell r="A15657" t="str">
            <v>6652425</v>
          </cell>
          <cell r="B15657" t="str">
            <v>026203001911</v>
          </cell>
        </row>
        <row r="15658">
          <cell r="A15658" t="str">
            <v>6652430</v>
          </cell>
          <cell r="B15658" t="str">
            <v>001203026382</v>
          </cell>
        </row>
        <row r="15659">
          <cell r="A15659" t="str">
            <v>6652436</v>
          </cell>
          <cell r="B15659" t="str">
            <v>184457419</v>
          </cell>
        </row>
        <row r="15660">
          <cell r="A15660" t="str">
            <v>6652439</v>
          </cell>
          <cell r="B15660" t="str">
            <v>001203044872</v>
          </cell>
        </row>
        <row r="15661">
          <cell r="A15661" t="str">
            <v>6652443</v>
          </cell>
          <cell r="B15661" t="str">
            <v>184487217</v>
          </cell>
        </row>
        <row r="15662">
          <cell r="A15662" t="str">
            <v>6652444</v>
          </cell>
          <cell r="B15662" t="str">
            <v>030203001635</v>
          </cell>
        </row>
        <row r="15663">
          <cell r="A15663" t="str">
            <v>6652446</v>
          </cell>
          <cell r="B15663" t="str">
            <v>022303000400</v>
          </cell>
        </row>
        <row r="15664">
          <cell r="A15664" t="str">
            <v>6652447</v>
          </cell>
          <cell r="B15664" t="str">
            <v>231303000051</v>
          </cell>
        </row>
        <row r="15665">
          <cell r="A15665" t="str">
            <v>6652448</v>
          </cell>
          <cell r="B15665" t="str">
            <v>001303006903</v>
          </cell>
        </row>
        <row r="15666">
          <cell r="A15666" t="str">
            <v>6652452</v>
          </cell>
          <cell r="B15666" t="str">
            <v>034303002998</v>
          </cell>
        </row>
        <row r="15667">
          <cell r="A15667" t="str">
            <v>6652456</v>
          </cell>
          <cell r="B15667" t="str">
            <v>033303000529</v>
          </cell>
        </row>
        <row r="15668">
          <cell r="A15668" t="str">
            <v>6652458</v>
          </cell>
          <cell r="B15668" t="str">
            <v>034303012038</v>
          </cell>
        </row>
        <row r="15669">
          <cell r="A15669" t="str">
            <v>6652459</v>
          </cell>
          <cell r="B15669" t="str">
            <v>026303003183</v>
          </cell>
        </row>
        <row r="15670">
          <cell r="A15670" t="str">
            <v>6652463</v>
          </cell>
          <cell r="B15670" t="str">
            <v>188022794</v>
          </cell>
        </row>
        <row r="15671">
          <cell r="A15671" t="str">
            <v>6652465</v>
          </cell>
          <cell r="B15671" t="str">
            <v>188005789</v>
          </cell>
        </row>
        <row r="15672">
          <cell r="A15672" t="str">
            <v>6652466</v>
          </cell>
          <cell r="B15672" t="str">
            <v>082412792</v>
          </cell>
        </row>
        <row r="15673">
          <cell r="A15673" t="str">
            <v>6652470</v>
          </cell>
          <cell r="B15673" t="str">
            <v>082392909</v>
          </cell>
        </row>
        <row r="15674">
          <cell r="A15674" t="str">
            <v>6652471</v>
          </cell>
          <cell r="B15674" t="str">
            <v>001203026171</v>
          </cell>
        </row>
        <row r="15675">
          <cell r="A15675" t="str">
            <v>6652475</v>
          </cell>
          <cell r="B15675" t="str">
            <v>031203001566</v>
          </cell>
        </row>
        <row r="15676">
          <cell r="A15676" t="str">
            <v>6652476</v>
          </cell>
          <cell r="B15676" t="str">
            <v>037203005255</v>
          </cell>
        </row>
        <row r="15677">
          <cell r="A15677" t="str">
            <v>6652479</v>
          </cell>
          <cell r="B15677" t="str">
            <v>001303014252</v>
          </cell>
        </row>
        <row r="15678">
          <cell r="A15678" t="str">
            <v>6652480</v>
          </cell>
          <cell r="B15678" t="str">
            <v>001203005822</v>
          </cell>
        </row>
        <row r="15679">
          <cell r="A15679" t="str">
            <v>6652482</v>
          </cell>
          <cell r="B15679" t="str">
            <v>001203021288</v>
          </cell>
        </row>
        <row r="15680">
          <cell r="A15680" t="str">
            <v>6652483</v>
          </cell>
          <cell r="B15680" t="str">
            <v>038202006590</v>
          </cell>
        </row>
        <row r="15681">
          <cell r="A15681" t="str">
            <v>6652486</v>
          </cell>
          <cell r="B15681" t="str">
            <v>001203021967</v>
          </cell>
        </row>
        <row r="15682">
          <cell r="A15682" t="str">
            <v>6652487</v>
          </cell>
          <cell r="B15682" t="str">
            <v>001203044801</v>
          </cell>
        </row>
        <row r="15683">
          <cell r="A15683" t="str">
            <v>6652489</v>
          </cell>
          <cell r="B15683" t="str">
            <v>038203008270</v>
          </cell>
        </row>
        <row r="15684">
          <cell r="A15684" t="str">
            <v>6652495</v>
          </cell>
          <cell r="B15684" t="str">
            <v>125933812</v>
          </cell>
        </row>
        <row r="15685">
          <cell r="A15685" t="str">
            <v>6652496</v>
          </cell>
          <cell r="B15685" t="str">
            <v>125945801</v>
          </cell>
        </row>
        <row r="15686">
          <cell r="A15686" t="str">
            <v>6652501</v>
          </cell>
          <cell r="B15686" t="str">
            <v>001203043186</v>
          </cell>
        </row>
        <row r="15687">
          <cell r="A15687" t="str">
            <v>6652502</v>
          </cell>
          <cell r="B15687" t="str">
            <v>061137776</v>
          </cell>
        </row>
        <row r="15688">
          <cell r="A15688" t="str">
            <v>6652504</v>
          </cell>
          <cell r="B15688" t="str">
            <v>001203047395</v>
          </cell>
        </row>
        <row r="15689">
          <cell r="A15689" t="str">
            <v>6652506</v>
          </cell>
          <cell r="B15689" t="str">
            <v>036303010826</v>
          </cell>
        </row>
        <row r="15690">
          <cell r="A15690" t="str">
            <v>6652507</v>
          </cell>
          <cell r="B15690" t="str">
            <v>132474018</v>
          </cell>
        </row>
        <row r="15691">
          <cell r="A15691" t="str">
            <v>6652510</v>
          </cell>
          <cell r="B15691" t="str">
            <v>037303005509</v>
          </cell>
        </row>
        <row r="15692">
          <cell r="A15692" t="str">
            <v>6652514</v>
          </cell>
          <cell r="B15692" t="str">
            <v>001203024586</v>
          </cell>
        </row>
        <row r="15693">
          <cell r="A15693" t="str">
            <v>6652515</v>
          </cell>
          <cell r="B15693" t="str">
            <v>034203010812</v>
          </cell>
        </row>
        <row r="15694">
          <cell r="A15694" t="str">
            <v>6652517</v>
          </cell>
          <cell r="B15694" t="str">
            <v>030203008247</v>
          </cell>
        </row>
        <row r="15695">
          <cell r="A15695" t="str">
            <v>6652518</v>
          </cell>
          <cell r="B15695" t="str">
            <v>030303001274</v>
          </cell>
        </row>
        <row r="15696">
          <cell r="A15696" t="str">
            <v>6652523</v>
          </cell>
          <cell r="B15696" t="str">
            <v>037303004865</v>
          </cell>
        </row>
        <row r="15697">
          <cell r="A15697" t="str">
            <v>6652530</v>
          </cell>
          <cell r="B15697" t="str">
            <v>001203033346</v>
          </cell>
        </row>
        <row r="15698">
          <cell r="A15698" t="str">
            <v>6652535</v>
          </cell>
          <cell r="B15698" t="str">
            <v>126016718</v>
          </cell>
        </row>
        <row r="15699">
          <cell r="A15699" t="str">
            <v>6652537</v>
          </cell>
          <cell r="B15699" t="str">
            <v>034203010557</v>
          </cell>
        </row>
        <row r="15700">
          <cell r="A15700" t="str">
            <v>6652539</v>
          </cell>
          <cell r="B15700" t="str">
            <v>035203003023</v>
          </cell>
        </row>
        <row r="15701">
          <cell r="A15701" t="str">
            <v>6652540</v>
          </cell>
          <cell r="B15701" t="str">
            <v>001201003794</v>
          </cell>
        </row>
        <row r="15702">
          <cell r="A15702" t="str">
            <v>6652555</v>
          </cell>
          <cell r="B15702" t="str">
            <v>026203001260</v>
          </cell>
        </row>
        <row r="15703">
          <cell r="A15703" t="str">
            <v>6652557</v>
          </cell>
          <cell r="B15703" t="str">
            <v>001203023673</v>
          </cell>
        </row>
        <row r="15704">
          <cell r="A15704" t="str">
            <v>6652559</v>
          </cell>
          <cell r="B15704" t="str">
            <v>030203000102</v>
          </cell>
        </row>
        <row r="15705">
          <cell r="A15705" t="str">
            <v>6652562</v>
          </cell>
          <cell r="B15705" t="str">
            <v>126002189</v>
          </cell>
        </row>
        <row r="15706">
          <cell r="A15706" t="str">
            <v>6652566</v>
          </cell>
          <cell r="B15706" t="str">
            <v>001203006555</v>
          </cell>
        </row>
        <row r="15707">
          <cell r="A15707" t="str">
            <v>6652567</v>
          </cell>
          <cell r="B15707" t="str">
            <v>132499529</v>
          </cell>
        </row>
        <row r="15708">
          <cell r="A15708" t="str">
            <v>6652573</v>
          </cell>
          <cell r="B15708" t="str">
            <v>001203004624</v>
          </cell>
        </row>
        <row r="15709">
          <cell r="A15709" t="str">
            <v>6652574</v>
          </cell>
          <cell r="B15709" t="str">
            <v>033202000071</v>
          </cell>
        </row>
        <row r="15710">
          <cell r="A15710" t="str">
            <v>6652578</v>
          </cell>
          <cell r="B15710" t="str">
            <v>001203035574</v>
          </cell>
        </row>
        <row r="15711">
          <cell r="A15711" t="str">
            <v>6652584</v>
          </cell>
          <cell r="B15711" t="str">
            <v>001203020113</v>
          </cell>
        </row>
        <row r="15712">
          <cell r="A15712" t="str">
            <v>6652588</v>
          </cell>
          <cell r="B15712" t="str">
            <v>001203045542</v>
          </cell>
        </row>
        <row r="15713">
          <cell r="A15713" t="str">
            <v>6652593</v>
          </cell>
          <cell r="B15713" t="str">
            <v>001203010912</v>
          </cell>
        </row>
        <row r="15714">
          <cell r="A15714" t="str">
            <v>6652594</v>
          </cell>
          <cell r="B15714" t="str">
            <v>073604920</v>
          </cell>
        </row>
        <row r="15715">
          <cell r="A15715" t="str">
            <v>6652595</v>
          </cell>
          <cell r="B15715" t="str">
            <v>035203004102</v>
          </cell>
        </row>
        <row r="15716">
          <cell r="A15716" t="str">
            <v>6652598</v>
          </cell>
          <cell r="B15716" t="str">
            <v>001203016690</v>
          </cell>
        </row>
        <row r="15717">
          <cell r="A15717" t="str">
            <v>6652599</v>
          </cell>
          <cell r="B15717" t="str">
            <v>001203041187</v>
          </cell>
        </row>
        <row r="15718">
          <cell r="A15718" t="str">
            <v>6652601</v>
          </cell>
          <cell r="B15718" t="str">
            <v>038203005837</v>
          </cell>
        </row>
        <row r="15719">
          <cell r="A15719" t="str">
            <v>6652602</v>
          </cell>
          <cell r="B15719" t="str">
            <v>001203003597</v>
          </cell>
        </row>
        <row r="15720">
          <cell r="A15720" t="str">
            <v>6652604</v>
          </cell>
          <cell r="B15720" t="str">
            <v>001203041733</v>
          </cell>
        </row>
        <row r="15721">
          <cell r="A15721" t="str">
            <v>6652611</v>
          </cell>
          <cell r="B15721" t="str">
            <v>001203033551</v>
          </cell>
        </row>
        <row r="15722">
          <cell r="A15722" t="str">
            <v>6652612</v>
          </cell>
          <cell r="B15722" t="str">
            <v>188034549</v>
          </cell>
        </row>
        <row r="15723">
          <cell r="A15723" t="str">
            <v>6652618</v>
          </cell>
          <cell r="B15723" t="str">
            <v>035203003222</v>
          </cell>
        </row>
        <row r="15724">
          <cell r="A15724" t="str">
            <v>6652622</v>
          </cell>
          <cell r="B15724" t="str">
            <v>118203000004</v>
          </cell>
        </row>
        <row r="15725">
          <cell r="A15725" t="str">
            <v>6652623</v>
          </cell>
          <cell r="B15725" t="str">
            <v>001203032751</v>
          </cell>
        </row>
        <row r="15726">
          <cell r="A15726" t="str">
            <v>6652625</v>
          </cell>
          <cell r="B15726" t="str">
            <v>022203002460</v>
          </cell>
        </row>
        <row r="15727">
          <cell r="A15727" t="str">
            <v>6652628</v>
          </cell>
          <cell r="B15727" t="str">
            <v>001203049460</v>
          </cell>
        </row>
        <row r="15728">
          <cell r="A15728" t="str">
            <v>6652630</v>
          </cell>
          <cell r="B15728" t="str">
            <v>132520676</v>
          </cell>
        </row>
        <row r="15729">
          <cell r="A15729" t="str">
            <v>6652631</v>
          </cell>
          <cell r="B15729" t="str">
            <v>132483715</v>
          </cell>
        </row>
        <row r="15730">
          <cell r="A15730" t="str">
            <v>6652632</v>
          </cell>
          <cell r="B15730" t="str">
            <v>122421546</v>
          </cell>
        </row>
        <row r="15731">
          <cell r="A15731" t="str">
            <v>6652636</v>
          </cell>
          <cell r="B15731" t="str">
            <v>025203000183</v>
          </cell>
        </row>
        <row r="15732">
          <cell r="A15732" t="str">
            <v>6652637</v>
          </cell>
          <cell r="B15732" t="str">
            <v>025203002939</v>
          </cell>
        </row>
        <row r="15733">
          <cell r="A15733" t="str">
            <v>6652638</v>
          </cell>
          <cell r="B15733" t="str">
            <v>125973757</v>
          </cell>
        </row>
        <row r="15734">
          <cell r="A15734" t="str">
            <v>6652640</v>
          </cell>
          <cell r="B15734" t="str">
            <v>001203007956</v>
          </cell>
        </row>
        <row r="15735">
          <cell r="A15735" t="str">
            <v>6652642</v>
          </cell>
          <cell r="B15735" t="str">
            <v>MI2500689928</v>
          </cell>
        </row>
        <row r="15736">
          <cell r="A15736" t="str">
            <v>6652645</v>
          </cell>
          <cell r="B15736" t="str">
            <v>010303000034</v>
          </cell>
        </row>
        <row r="15737">
          <cell r="A15737" t="str">
            <v>6652647</v>
          </cell>
          <cell r="B15737" t="str">
            <v>026203006349</v>
          </cell>
        </row>
        <row r="15738">
          <cell r="A15738" t="str">
            <v>6652648</v>
          </cell>
          <cell r="B15738" t="str">
            <v>125980126</v>
          </cell>
        </row>
        <row r="15739">
          <cell r="A15739" t="str">
            <v>6652651</v>
          </cell>
          <cell r="B15739" t="str">
            <v>188001608</v>
          </cell>
        </row>
        <row r="15740">
          <cell r="A15740" t="str">
            <v>6652652</v>
          </cell>
          <cell r="B15740" t="str">
            <v>044203004920</v>
          </cell>
        </row>
        <row r="15741">
          <cell r="A15741" t="str">
            <v>6652654</v>
          </cell>
          <cell r="B15741" t="str">
            <v>001203004605</v>
          </cell>
        </row>
        <row r="15742">
          <cell r="A15742" t="str">
            <v>6652658</v>
          </cell>
          <cell r="B15742" t="str">
            <v>188005259</v>
          </cell>
        </row>
        <row r="15743">
          <cell r="A15743" t="str">
            <v>6652660</v>
          </cell>
          <cell r="B15743" t="str">
            <v>040203026183</v>
          </cell>
        </row>
        <row r="15744">
          <cell r="A15744" t="str">
            <v>6652664</v>
          </cell>
          <cell r="B15744" t="str">
            <v>188021443</v>
          </cell>
        </row>
        <row r="15745">
          <cell r="A15745" t="str">
            <v>6652666</v>
          </cell>
          <cell r="B15745" t="str">
            <v>125989799</v>
          </cell>
        </row>
        <row r="15746">
          <cell r="A15746" t="str">
            <v>6652667</v>
          </cell>
          <cell r="B15746" t="str">
            <v>034203011832</v>
          </cell>
        </row>
        <row r="15747">
          <cell r="A15747" t="str">
            <v>6652668</v>
          </cell>
          <cell r="B15747" t="str">
            <v>033203000815</v>
          </cell>
        </row>
        <row r="15748">
          <cell r="A15748" t="str">
            <v>6652670</v>
          </cell>
          <cell r="B15748" t="str">
            <v>026203001567</v>
          </cell>
        </row>
        <row r="15749">
          <cell r="A15749" t="str">
            <v>6652673</v>
          </cell>
          <cell r="B15749" t="str">
            <v>022203001892</v>
          </cell>
        </row>
        <row r="15750">
          <cell r="A15750" t="str">
            <v>6652675</v>
          </cell>
          <cell r="B15750" t="str">
            <v>036203012391</v>
          </cell>
        </row>
        <row r="15751">
          <cell r="A15751" t="str">
            <v>6652676</v>
          </cell>
          <cell r="B15751" t="str">
            <v>030303003605</v>
          </cell>
        </row>
        <row r="15752">
          <cell r="A15752" t="str">
            <v>6652679</v>
          </cell>
          <cell r="B15752" t="str">
            <v>125988963</v>
          </cell>
        </row>
        <row r="15753">
          <cell r="A15753" t="str">
            <v>6652680</v>
          </cell>
          <cell r="B15753" t="str">
            <v>038203000397</v>
          </cell>
        </row>
        <row r="15754">
          <cell r="A15754" t="str">
            <v>6652681</v>
          </cell>
          <cell r="B15754" t="str">
            <v>001203006009</v>
          </cell>
        </row>
        <row r="15755">
          <cell r="A15755" t="str">
            <v>6652683</v>
          </cell>
          <cell r="B15755" t="str">
            <v>001203019119</v>
          </cell>
        </row>
        <row r="15756">
          <cell r="A15756" t="str">
            <v>6652685</v>
          </cell>
          <cell r="B15756" t="str">
            <v>001303022377</v>
          </cell>
        </row>
        <row r="15757">
          <cell r="A15757" t="str">
            <v>6652688</v>
          </cell>
          <cell r="B15757" t="str">
            <v>038303010647</v>
          </cell>
        </row>
        <row r="15758">
          <cell r="A15758" t="str">
            <v>6652689</v>
          </cell>
          <cell r="B15758" t="str">
            <v>037303002945</v>
          </cell>
        </row>
        <row r="15759">
          <cell r="A15759" t="str">
            <v>6652696</v>
          </cell>
          <cell r="B15759" t="str">
            <v>037303004320</v>
          </cell>
        </row>
        <row r="15760">
          <cell r="A15760" t="str">
            <v>6652703</v>
          </cell>
          <cell r="B15760" t="str">
            <v>036203012204</v>
          </cell>
        </row>
        <row r="15761">
          <cell r="A15761" t="str">
            <v>6652704</v>
          </cell>
          <cell r="B15761" t="str">
            <v>MI1700720766</v>
          </cell>
        </row>
        <row r="15762">
          <cell r="A15762" t="str">
            <v>6652706</v>
          </cell>
          <cell r="B15762" t="str">
            <v>132445000</v>
          </cell>
        </row>
        <row r="15763">
          <cell r="A15763" t="str">
            <v>6652707</v>
          </cell>
          <cell r="B15763" t="str">
            <v>132466999</v>
          </cell>
        </row>
        <row r="15764">
          <cell r="A15764" t="str">
            <v>6652708</v>
          </cell>
          <cell r="B15764" t="str">
            <v>001303004539</v>
          </cell>
        </row>
        <row r="15765">
          <cell r="A15765" t="str">
            <v>6652709</v>
          </cell>
          <cell r="B15765" t="str">
            <v>001203048153</v>
          </cell>
        </row>
        <row r="15766">
          <cell r="A15766" t="str">
            <v>6652712</v>
          </cell>
          <cell r="B15766" t="str">
            <v>001303013678</v>
          </cell>
        </row>
        <row r="15767">
          <cell r="A15767" t="str">
            <v>6652714</v>
          </cell>
          <cell r="B15767" t="str">
            <v>063592293</v>
          </cell>
        </row>
        <row r="15768">
          <cell r="A15768" t="str">
            <v>6652715</v>
          </cell>
          <cell r="B15768" t="str">
            <v>034203001659</v>
          </cell>
        </row>
        <row r="15769">
          <cell r="A15769" t="str">
            <v>6652717</v>
          </cell>
          <cell r="B15769" t="str">
            <v>MI0100685285</v>
          </cell>
        </row>
        <row r="15770">
          <cell r="A15770" t="str">
            <v>6652717</v>
          </cell>
          <cell r="B15770" t="str">
            <v>MI0100685285</v>
          </cell>
        </row>
        <row r="15771">
          <cell r="A15771" t="str">
            <v>6652725</v>
          </cell>
          <cell r="B15771" t="str">
            <v>063575118</v>
          </cell>
        </row>
        <row r="15772">
          <cell r="A15772" t="str">
            <v>6652729</v>
          </cell>
          <cell r="B15772" t="str">
            <v>038203012522</v>
          </cell>
        </row>
        <row r="15773">
          <cell r="A15773" t="str">
            <v>6652730</v>
          </cell>
          <cell r="B15773" t="str">
            <v>184486241</v>
          </cell>
        </row>
        <row r="15774">
          <cell r="A15774" t="str">
            <v>6652738</v>
          </cell>
          <cell r="B15774" t="str">
            <v>030203004028</v>
          </cell>
        </row>
        <row r="15775">
          <cell r="A15775" t="str">
            <v>6652740</v>
          </cell>
          <cell r="B15775" t="str">
            <v>026303006567</v>
          </cell>
        </row>
        <row r="15776">
          <cell r="A15776" t="str">
            <v>6652741</v>
          </cell>
          <cell r="B15776" t="str">
            <v>034303009784</v>
          </cell>
        </row>
        <row r="15777">
          <cell r="A15777" t="str">
            <v>6652742</v>
          </cell>
          <cell r="B15777" t="str">
            <v>034303004064</v>
          </cell>
        </row>
        <row r="15778">
          <cell r="A15778" t="str">
            <v>6652743</v>
          </cell>
          <cell r="B15778" t="str">
            <v>MI0100604697</v>
          </cell>
        </row>
        <row r="15779">
          <cell r="A15779" t="str">
            <v>6652747</v>
          </cell>
          <cell r="B15779" t="str">
            <v>022203001290</v>
          </cell>
        </row>
        <row r="15780">
          <cell r="A15780" t="str">
            <v>6652754</v>
          </cell>
          <cell r="B15780" t="str">
            <v>001203043042</v>
          </cell>
        </row>
        <row r="15781">
          <cell r="A15781" t="str">
            <v>6652757</v>
          </cell>
          <cell r="B15781" t="str">
            <v>132484091</v>
          </cell>
        </row>
        <row r="15782">
          <cell r="A15782" t="str">
            <v>6652758</v>
          </cell>
          <cell r="B15782" t="str">
            <v>001203012284</v>
          </cell>
        </row>
        <row r="15783">
          <cell r="A15783" t="str">
            <v>6652762</v>
          </cell>
          <cell r="B15783" t="str">
            <v>001303037944</v>
          </cell>
        </row>
        <row r="15784">
          <cell r="A15784" t="str">
            <v>6652763</v>
          </cell>
          <cell r="B15784" t="str">
            <v>001303010712</v>
          </cell>
        </row>
        <row r="15785">
          <cell r="A15785" t="str">
            <v>6652767</v>
          </cell>
          <cell r="B15785" t="str">
            <v>037203005233</v>
          </cell>
        </row>
        <row r="15786">
          <cell r="A15786" t="str">
            <v>6652769</v>
          </cell>
          <cell r="B15786" t="str">
            <v>027303000057</v>
          </cell>
        </row>
        <row r="15787">
          <cell r="A15787" t="str">
            <v>6652772</v>
          </cell>
          <cell r="B15787" t="str">
            <v>001203014900</v>
          </cell>
        </row>
        <row r="15788">
          <cell r="A15788" t="str">
            <v>6652774</v>
          </cell>
          <cell r="B15788" t="str">
            <v>030203009048</v>
          </cell>
        </row>
        <row r="15789">
          <cell r="A15789" t="str">
            <v>6652775</v>
          </cell>
          <cell r="B15789" t="str">
            <v>036203009909</v>
          </cell>
        </row>
        <row r="15790">
          <cell r="A15790" t="str">
            <v>6652778</v>
          </cell>
          <cell r="B15790" t="str">
            <v>061177193</v>
          </cell>
        </row>
        <row r="15791">
          <cell r="A15791" t="str">
            <v>6652779</v>
          </cell>
          <cell r="B15791" t="str">
            <v>001203004065</v>
          </cell>
        </row>
        <row r="15792">
          <cell r="A15792" t="str">
            <v>6652781</v>
          </cell>
          <cell r="B15792" t="str">
            <v>001203047343</v>
          </cell>
        </row>
        <row r="15793">
          <cell r="A15793" t="str">
            <v>6652784</v>
          </cell>
          <cell r="B15793" t="str">
            <v>001303003645</v>
          </cell>
        </row>
        <row r="15794">
          <cell r="A15794" t="str">
            <v>6652785</v>
          </cell>
          <cell r="B15794" t="str">
            <v>001303028352</v>
          </cell>
        </row>
        <row r="15795">
          <cell r="A15795" t="str">
            <v>6652788</v>
          </cell>
          <cell r="B15795" t="str">
            <v>001303015962</v>
          </cell>
        </row>
        <row r="15796">
          <cell r="A15796" t="str">
            <v>6652793</v>
          </cell>
          <cell r="B15796" t="str">
            <v>187888917</v>
          </cell>
        </row>
        <row r="15797">
          <cell r="A15797" t="str">
            <v>6652799</v>
          </cell>
          <cell r="B15797" t="str">
            <v>030203008966</v>
          </cell>
        </row>
        <row r="15798">
          <cell r="A15798" t="str">
            <v>6652800</v>
          </cell>
          <cell r="B15798" t="str">
            <v>034203001566</v>
          </cell>
        </row>
        <row r="15799">
          <cell r="A15799" t="str">
            <v>6652802</v>
          </cell>
          <cell r="B15799" t="str">
            <v>188010030</v>
          </cell>
        </row>
        <row r="15800">
          <cell r="A15800" t="str">
            <v>6652806</v>
          </cell>
          <cell r="B15800" t="str">
            <v>025203003206</v>
          </cell>
        </row>
        <row r="15801">
          <cell r="A15801" t="str">
            <v>6652808</v>
          </cell>
          <cell r="B15801" t="str">
            <v>026203006939</v>
          </cell>
        </row>
        <row r="15802">
          <cell r="A15802" t="str">
            <v>6652810</v>
          </cell>
          <cell r="B15802" t="str">
            <v>231203000168</v>
          </cell>
        </row>
        <row r="15803">
          <cell r="A15803" t="str">
            <v>6652813</v>
          </cell>
          <cell r="B15803" t="str">
            <v>001203016888</v>
          </cell>
        </row>
        <row r="15804">
          <cell r="A15804" t="str">
            <v>6652814</v>
          </cell>
          <cell r="B15804" t="str">
            <v>001203010712</v>
          </cell>
        </row>
        <row r="15805">
          <cell r="A15805" t="str">
            <v>6652817</v>
          </cell>
          <cell r="B15805" t="str">
            <v>030203011746</v>
          </cell>
        </row>
        <row r="15806">
          <cell r="A15806" t="str">
            <v>6652818</v>
          </cell>
          <cell r="B15806" t="str">
            <v>001203024176</v>
          </cell>
        </row>
        <row r="15807">
          <cell r="A15807" t="str">
            <v>6652819</v>
          </cell>
          <cell r="B15807" t="str">
            <v>125938225</v>
          </cell>
        </row>
        <row r="15808">
          <cell r="A15808" t="str">
            <v>6652821</v>
          </cell>
          <cell r="B15808" t="str">
            <v>125938135</v>
          </cell>
        </row>
        <row r="15809">
          <cell r="A15809" t="str">
            <v>6652825</v>
          </cell>
          <cell r="B15809" t="str">
            <v>038203017477</v>
          </cell>
        </row>
        <row r="15810">
          <cell r="A15810" t="str">
            <v>6652826</v>
          </cell>
          <cell r="B15810" t="str">
            <v>001203021215</v>
          </cell>
        </row>
        <row r="15811">
          <cell r="A15811" t="str">
            <v>6652827</v>
          </cell>
          <cell r="B15811" t="str">
            <v>037203005403</v>
          </cell>
        </row>
        <row r="15812">
          <cell r="A15812" t="str">
            <v>6652828</v>
          </cell>
          <cell r="B15812" t="str">
            <v>001203023154</v>
          </cell>
        </row>
        <row r="15813">
          <cell r="A15813" t="str">
            <v>6652829</v>
          </cell>
          <cell r="B15813" t="str">
            <v>132510460</v>
          </cell>
        </row>
        <row r="15814">
          <cell r="A15814" t="str">
            <v>6652834</v>
          </cell>
          <cell r="B15814" t="str">
            <v>030203007876</v>
          </cell>
        </row>
        <row r="15815">
          <cell r="A15815" t="str">
            <v>6652836</v>
          </cell>
          <cell r="B15815" t="str">
            <v>036202011819</v>
          </cell>
        </row>
        <row r="15816">
          <cell r="A15816" t="str">
            <v>6652837</v>
          </cell>
          <cell r="B15816" t="str">
            <v>030203012099</v>
          </cell>
        </row>
        <row r="15817">
          <cell r="A15817" t="str">
            <v>6652838</v>
          </cell>
          <cell r="B15817" t="str">
            <v>001203021151</v>
          </cell>
        </row>
        <row r="15818">
          <cell r="A15818" t="str">
            <v>6652839</v>
          </cell>
          <cell r="B15818" t="str">
            <v>061167224</v>
          </cell>
        </row>
        <row r="15819">
          <cell r="A15819" t="str">
            <v>6652843</v>
          </cell>
          <cell r="B15819" t="str">
            <v>036203009688</v>
          </cell>
        </row>
        <row r="15820">
          <cell r="A15820" t="str">
            <v>6652844</v>
          </cell>
          <cell r="B15820" t="str">
            <v>001203023705</v>
          </cell>
        </row>
        <row r="15821">
          <cell r="A15821" t="str">
            <v>6652848</v>
          </cell>
          <cell r="B15821" t="str">
            <v>001203049390</v>
          </cell>
        </row>
        <row r="15822">
          <cell r="A15822" t="str">
            <v>6652850</v>
          </cell>
          <cell r="B15822" t="str">
            <v>036202013548</v>
          </cell>
        </row>
        <row r="15823">
          <cell r="A15823" t="str">
            <v>6652853</v>
          </cell>
          <cell r="B15823" t="str">
            <v>125933010</v>
          </cell>
        </row>
        <row r="15824">
          <cell r="A15824" t="str">
            <v>6652859</v>
          </cell>
          <cell r="B15824" t="str">
            <v>MI2900641980</v>
          </cell>
        </row>
        <row r="15825">
          <cell r="A15825" t="str">
            <v>6652864</v>
          </cell>
          <cell r="B15825" t="str">
            <v>019203000574</v>
          </cell>
        </row>
        <row r="15826">
          <cell r="A15826" t="str">
            <v>6652870</v>
          </cell>
          <cell r="B15826" t="str">
            <v>001203013259</v>
          </cell>
        </row>
        <row r="15827">
          <cell r="A15827" t="str">
            <v>6652874</v>
          </cell>
          <cell r="B15827" t="str">
            <v>001303016160</v>
          </cell>
        </row>
        <row r="15828">
          <cell r="A15828" t="str">
            <v>6652876</v>
          </cell>
          <cell r="B15828" t="str">
            <v>132513103</v>
          </cell>
        </row>
        <row r="15829">
          <cell r="A15829" t="str">
            <v>6652879</v>
          </cell>
          <cell r="B15829" t="str">
            <v>001303021507</v>
          </cell>
        </row>
        <row r="15830">
          <cell r="A15830" t="str">
            <v>6652881</v>
          </cell>
          <cell r="B15830" t="str">
            <v>126000260</v>
          </cell>
        </row>
        <row r="15831">
          <cell r="A15831" t="str">
            <v>6652883</v>
          </cell>
          <cell r="B15831" t="str">
            <v>001303045500</v>
          </cell>
        </row>
        <row r="15832">
          <cell r="A15832" t="str">
            <v>6652886</v>
          </cell>
          <cell r="B15832" t="str">
            <v>030303003737</v>
          </cell>
        </row>
        <row r="15833">
          <cell r="A15833" t="str">
            <v>6652888</v>
          </cell>
          <cell r="B15833" t="str">
            <v>026203001201</v>
          </cell>
        </row>
        <row r="15834">
          <cell r="A15834" t="str">
            <v>6652889</v>
          </cell>
          <cell r="B15834" t="str">
            <v>034203005385</v>
          </cell>
        </row>
        <row r="15835">
          <cell r="A15835" t="str">
            <v>6652890</v>
          </cell>
          <cell r="B15835" t="str">
            <v>040834240</v>
          </cell>
        </row>
        <row r="15836">
          <cell r="A15836" t="str">
            <v>6652893</v>
          </cell>
          <cell r="B15836" t="str">
            <v>001303032982</v>
          </cell>
        </row>
        <row r="15837">
          <cell r="A15837" t="str">
            <v>6652896</v>
          </cell>
          <cell r="B15837" t="str">
            <v>188030920</v>
          </cell>
        </row>
        <row r="15838">
          <cell r="A15838" t="str">
            <v>6652897</v>
          </cell>
          <cell r="B15838" t="str">
            <v>001303016817</v>
          </cell>
        </row>
        <row r="15839">
          <cell r="A15839" t="str">
            <v>6652898</v>
          </cell>
          <cell r="B15839" t="str">
            <v>001303004710</v>
          </cell>
        </row>
        <row r="15840">
          <cell r="A15840" t="str">
            <v>6652899</v>
          </cell>
          <cell r="B15840" t="str">
            <v>001303035536</v>
          </cell>
        </row>
        <row r="15841">
          <cell r="A15841" t="str">
            <v>6652905</v>
          </cell>
          <cell r="B15841" t="str">
            <v>038203018650</v>
          </cell>
        </row>
        <row r="15842">
          <cell r="A15842" t="str">
            <v>6652906</v>
          </cell>
          <cell r="B15842" t="str">
            <v>184441989</v>
          </cell>
        </row>
        <row r="15843">
          <cell r="A15843" t="str">
            <v>6652907</v>
          </cell>
          <cell r="B15843" t="str">
            <v>026303007347</v>
          </cell>
        </row>
        <row r="15844">
          <cell r="A15844" t="str">
            <v>6652909</v>
          </cell>
          <cell r="B15844" t="str">
            <v>030303000806</v>
          </cell>
        </row>
        <row r="15845">
          <cell r="A15845" t="str">
            <v>6652915</v>
          </cell>
          <cell r="B15845" t="str">
            <v>187966717</v>
          </cell>
        </row>
        <row r="15846">
          <cell r="A15846" t="str">
            <v>6652922</v>
          </cell>
          <cell r="B15846" t="str">
            <v>031303001889</v>
          </cell>
        </row>
        <row r="15847">
          <cell r="A15847" t="str">
            <v>6652923</v>
          </cell>
          <cell r="B15847" t="str">
            <v>126010564</v>
          </cell>
        </row>
        <row r="15848">
          <cell r="A15848" t="str">
            <v>6652924</v>
          </cell>
          <cell r="B15848" t="str">
            <v>001303004215</v>
          </cell>
        </row>
        <row r="15849">
          <cell r="A15849" t="str">
            <v>6652928</v>
          </cell>
          <cell r="B15849" t="str">
            <v>132458483</v>
          </cell>
        </row>
        <row r="15850">
          <cell r="A15850" t="str">
            <v>6652929</v>
          </cell>
          <cell r="B15850" t="str">
            <v>225936384</v>
          </cell>
        </row>
        <row r="15851">
          <cell r="A15851" t="str">
            <v>6652930</v>
          </cell>
          <cell r="B15851" t="str">
            <v>002303002592</v>
          </cell>
        </row>
        <row r="15852">
          <cell r="A15852" t="str">
            <v>6652931</v>
          </cell>
          <cell r="B15852" t="str">
            <v>036303010026</v>
          </cell>
        </row>
        <row r="15853">
          <cell r="A15853" t="str">
            <v>6652932</v>
          </cell>
          <cell r="B15853" t="str">
            <v>030203001350</v>
          </cell>
        </row>
        <row r="15854">
          <cell r="A15854" t="str">
            <v>6652933</v>
          </cell>
          <cell r="B15854" t="str">
            <v>126014095</v>
          </cell>
        </row>
        <row r="15855">
          <cell r="A15855" t="str">
            <v>6652934</v>
          </cell>
          <cell r="B15855" t="str">
            <v>030203007888</v>
          </cell>
        </row>
        <row r="15856">
          <cell r="A15856" t="str">
            <v>6652936</v>
          </cell>
          <cell r="B15856" t="str">
            <v>036203008581</v>
          </cell>
        </row>
        <row r="15857">
          <cell r="A15857" t="str">
            <v>6652937</v>
          </cell>
          <cell r="B15857" t="str">
            <v>008203001242</v>
          </cell>
        </row>
        <row r="15858">
          <cell r="A15858" t="str">
            <v>6652938</v>
          </cell>
          <cell r="B15858" t="str">
            <v>001203030467</v>
          </cell>
        </row>
        <row r="15859">
          <cell r="A15859" t="str">
            <v>6652939</v>
          </cell>
          <cell r="B15859" t="str">
            <v>038203001222</v>
          </cell>
        </row>
        <row r="15860">
          <cell r="A15860" t="str">
            <v>6652940</v>
          </cell>
          <cell r="B15860" t="str">
            <v>015203001122</v>
          </cell>
        </row>
        <row r="15861">
          <cell r="A15861" t="str">
            <v>6652945</v>
          </cell>
          <cell r="B15861" t="str">
            <v>034203011958</v>
          </cell>
        </row>
        <row r="15862">
          <cell r="A15862" t="str">
            <v>6652950</v>
          </cell>
          <cell r="B15862" t="str">
            <v>001203004616</v>
          </cell>
        </row>
        <row r="15863">
          <cell r="A15863" t="str">
            <v>6652951</v>
          </cell>
          <cell r="B15863" t="str">
            <v>001203000301</v>
          </cell>
        </row>
        <row r="15864">
          <cell r="A15864" t="str">
            <v>6652953</v>
          </cell>
          <cell r="B15864" t="str">
            <v>001203021881</v>
          </cell>
        </row>
        <row r="15865">
          <cell r="A15865" t="str">
            <v>6652960</v>
          </cell>
          <cell r="B15865" t="str">
            <v>241805579</v>
          </cell>
        </row>
        <row r="15866">
          <cell r="A15866" t="str">
            <v>6652964</v>
          </cell>
          <cell r="B15866" t="str">
            <v>038203021991</v>
          </cell>
        </row>
        <row r="15867">
          <cell r="A15867" t="str">
            <v>6652965</v>
          </cell>
          <cell r="B15867" t="str">
            <v>034203005398</v>
          </cell>
        </row>
        <row r="15868">
          <cell r="A15868" t="str">
            <v>6652969</v>
          </cell>
          <cell r="B15868" t="str">
            <v>001203013234</v>
          </cell>
        </row>
        <row r="15869">
          <cell r="A15869" t="str">
            <v>6652972</v>
          </cell>
          <cell r="B15869" t="str">
            <v>001203005903</v>
          </cell>
        </row>
        <row r="15870">
          <cell r="A15870" t="str">
            <v>6652976</v>
          </cell>
          <cell r="B15870" t="str">
            <v>001303021607</v>
          </cell>
        </row>
        <row r="15871">
          <cell r="A15871" t="str">
            <v>6652977</v>
          </cell>
          <cell r="B15871" t="str">
            <v>001303002692</v>
          </cell>
        </row>
        <row r="15872">
          <cell r="A15872" t="str">
            <v>6652983</v>
          </cell>
          <cell r="B15872" t="str">
            <v>001203041004</v>
          </cell>
        </row>
        <row r="15873">
          <cell r="A15873" t="str">
            <v>6652986</v>
          </cell>
          <cell r="B15873" t="str">
            <v>001203012056</v>
          </cell>
        </row>
        <row r="15874">
          <cell r="A15874" t="str">
            <v>6652987</v>
          </cell>
          <cell r="B15874" t="str">
            <v>001203041472</v>
          </cell>
        </row>
        <row r="15875">
          <cell r="A15875" t="str">
            <v>6652988</v>
          </cell>
          <cell r="B15875" t="str">
            <v>038203017551</v>
          </cell>
        </row>
        <row r="15876">
          <cell r="A15876" t="str">
            <v>6652993</v>
          </cell>
          <cell r="B15876" t="str">
            <v>001203020825</v>
          </cell>
        </row>
        <row r="15877">
          <cell r="A15877" t="str">
            <v>6652995</v>
          </cell>
          <cell r="B15877" t="str">
            <v>034303013581</v>
          </cell>
        </row>
        <row r="15878">
          <cell r="A15878" t="str">
            <v>6652996</v>
          </cell>
          <cell r="B15878" t="str">
            <v>034303001211</v>
          </cell>
        </row>
        <row r="15879">
          <cell r="A15879" t="str">
            <v>6652999</v>
          </cell>
          <cell r="B15879" t="str">
            <v>073550787</v>
          </cell>
        </row>
        <row r="15880">
          <cell r="A15880" t="str">
            <v>6653003</v>
          </cell>
          <cell r="B15880" t="str">
            <v>033303007492</v>
          </cell>
        </row>
        <row r="15881">
          <cell r="A15881" t="str">
            <v>6653005</v>
          </cell>
          <cell r="B15881" t="str">
            <v>001203005058</v>
          </cell>
        </row>
        <row r="15882">
          <cell r="A15882" t="str">
            <v>6653008</v>
          </cell>
          <cell r="B15882" t="str">
            <v>031203012101</v>
          </cell>
        </row>
        <row r="15883">
          <cell r="A15883" t="str">
            <v>6653009</v>
          </cell>
          <cell r="B15883" t="str">
            <v>001203020002</v>
          </cell>
        </row>
        <row r="15884">
          <cell r="A15884" t="str">
            <v>6653010</v>
          </cell>
          <cell r="B15884" t="str">
            <v>011203001489</v>
          </cell>
        </row>
        <row r="15885">
          <cell r="A15885" t="str">
            <v>6653012</v>
          </cell>
          <cell r="B15885" t="str">
            <v>022203003451</v>
          </cell>
        </row>
        <row r="15886">
          <cell r="A15886" t="str">
            <v>6653014</v>
          </cell>
          <cell r="B15886" t="str">
            <v>125939838</v>
          </cell>
        </row>
        <row r="15887">
          <cell r="A15887" t="str">
            <v>6653015</v>
          </cell>
          <cell r="B15887" t="str">
            <v>001303018938</v>
          </cell>
        </row>
        <row r="15888">
          <cell r="A15888" t="str">
            <v>6653019</v>
          </cell>
          <cell r="B15888" t="str">
            <v>031203006216</v>
          </cell>
        </row>
        <row r="15889">
          <cell r="A15889" t="str">
            <v>6653022</v>
          </cell>
          <cell r="B15889" t="str">
            <v>001202025461</v>
          </cell>
        </row>
        <row r="15890">
          <cell r="A15890" t="str">
            <v>6653025</v>
          </cell>
          <cell r="B15890" t="str">
            <v>125945683</v>
          </cell>
        </row>
        <row r="15891">
          <cell r="A15891" t="str">
            <v>6653026</v>
          </cell>
          <cell r="B15891" t="str">
            <v>036203010105</v>
          </cell>
        </row>
        <row r="15892">
          <cell r="A15892" t="str">
            <v>6653027</v>
          </cell>
          <cell r="B15892" t="str">
            <v>001203023861</v>
          </cell>
        </row>
        <row r="15893">
          <cell r="A15893" t="str">
            <v>6653028</v>
          </cell>
          <cell r="B15893" t="str">
            <v>001203006191</v>
          </cell>
        </row>
        <row r="15894">
          <cell r="A15894" t="str">
            <v>6653031</v>
          </cell>
          <cell r="B15894" t="str">
            <v>001202032456</v>
          </cell>
        </row>
        <row r="15895">
          <cell r="A15895" t="str">
            <v>6653035</v>
          </cell>
          <cell r="B15895" t="str">
            <v>030303005744</v>
          </cell>
        </row>
        <row r="15896">
          <cell r="A15896" t="str">
            <v>6653036</v>
          </cell>
          <cell r="B15896" t="str">
            <v>026203006320</v>
          </cell>
        </row>
        <row r="15897">
          <cell r="A15897" t="str">
            <v>6653038</v>
          </cell>
          <cell r="B15897" t="str">
            <v>025303000876</v>
          </cell>
        </row>
        <row r="15898">
          <cell r="A15898" t="str">
            <v>6653039</v>
          </cell>
          <cell r="B15898" t="str">
            <v>001303022898</v>
          </cell>
        </row>
        <row r="15899">
          <cell r="A15899" t="str">
            <v>6653041</v>
          </cell>
          <cell r="B15899" t="str">
            <v>001303004433</v>
          </cell>
        </row>
        <row r="15900">
          <cell r="A15900" t="str">
            <v>6653047</v>
          </cell>
          <cell r="B15900" t="str">
            <v>001203018692</v>
          </cell>
        </row>
        <row r="15901">
          <cell r="A15901" t="str">
            <v>6653056</v>
          </cell>
          <cell r="B15901" t="str">
            <v>014203000386</v>
          </cell>
        </row>
        <row r="15902">
          <cell r="A15902" t="str">
            <v>6653058</v>
          </cell>
          <cell r="B15902" t="str">
            <v>001203042537</v>
          </cell>
        </row>
        <row r="15903">
          <cell r="A15903" t="str">
            <v>6653060</v>
          </cell>
          <cell r="B15903" t="str">
            <v>001203024687</v>
          </cell>
        </row>
        <row r="15904">
          <cell r="A15904" t="str">
            <v>6653062</v>
          </cell>
          <cell r="B15904" t="str">
            <v>034203013525</v>
          </cell>
        </row>
        <row r="15905">
          <cell r="A15905" t="str">
            <v>6653063</v>
          </cell>
          <cell r="B15905" t="str">
            <v>036303013093</v>
          </cell>
        </row>
        <row r="15906">
          <cell r="A15906" t="str">
            <v>6653064</v>
          </cell>
          <cell r="B15906" t="str">
            <v>037303006295</v>
          </cell>
        </row>
        <row r="15907">
          <cell r="A15907" t="str">
            <v>6653069</v>
          </cell>
          <cell r="B15907" t="str">
            <v>001303004418</v>
          </cell>
        </row>
        <row r="15908">
          <cell r="A15908" t="str">
            <v>6653071</v>
          </cell>
          <cell r="B15908" t="str">
            <v>MI0100600023</v>
          </cell>
        </row>
        <row r="15909">
          <cell r="A15909" t="str">
            <v>6653072</v>
          </cell>
          <cell r="B15909" t="str">
            <v>125945514</v>
          </cell>
        </row>
        <row r="15910">
          <cell r="A15910" t="str">
            <v>6653075</v>
          </cell>
          <cell r="B15910" t="str">
            <v>132457260</v>
          </cell>
        </row>
        <row r="15911">
          <cell r="A15911" t="str">
            <v>6653076</v>
          </cell>
          <cell r="B15911" t="str">
            <v>033302005645</v>
          </cell>
        </row>
        <row r="15912">
          <cell r="A15912" t="str">
            <v>6653077</v>
          </cell>
          <cell r="B15912" t="str">
            <v>251276111</v>
          </cell>
        </row>
        <row r="15913">
          <cell r="A15913" t="str">
            <v>6653081</v>
          </cell>
          <cell r="B15913" t="str">
            <v>030303000600</v>
          </cell>
        </row>
        <row r="15914">
          <cell r="A15914" t="str">
            <v>6653082</v>
          </cell>
          <cell r="B15914" t="str">
            <v>001303040565</v>
          </cell>
        </row>
        <row r="15915">
          <cell r="A15915" t="str">
            <v>6653083</v>
          </cell>
          <cell r="B15915" t="str">
            <v>001303004649</v>
          </cell>
        </row>
        <row r="15916">
          <cell r="A15916" t="str">
            <v>6653085</v>
          </cell>
          <cell r="B15916" t="str">
            <v>036203011494</v>
          </cell>
        </row>
        <row r="15917">
          <cell r="A15917" t="str">
            <v>6653090</v>
          </cell>
          <cell r="B15917" t="str">
            <v>245490872</v>
          </cell>
        </row>
        <row r="15918">
          <cell r="A15918" t="str">
            <v>6653094</v>
          </cell>
          <cell r="B15918" t="str">
            <v>038203011200</v>
          </cell>
        </row>
        <row r="15919">
          <cell r="A15919" t="str">
            <v>6653096</v>
          </cell>
          <cell r="B15919" t="str">
            <v>001203005569</v>
          </cell>
        </row>
        <row r="15920">
          <cell r="A15920" t="str">
            <v>6653097</v>
          </cell>
          <cell r="B15920" t="str">
            <v>051110578</v>
          </cell>
        </row>
        <row r="15921">
          <cell r="A15921" t="str">
            <v>6653100</v>
          </cell>
          <cell r="B15921" t="str">
            <v>126004957</v>
          </cell>
        </row>
        <row r="15922">
          <cell r="A15922" t="str">
            <v>6653101</v>
          </cell>
          <cell r="B15922" t="str">
            <v>MI2900650814</v>
          </cell>
        </row>
        <row r="15923">
          <cell r="A15923" t="str">
            <v>6653102</v>
          </cell>
          <cell r="B15923" t="str">
            <v>001303016828</v>
          </cell>
        </row>
        <row r="15924">
          <cell r="A15924" t="str">
            <v>6653105</v>
          </cell>
          <cell r="B15924" t="str">
            <v>034203013035</v>
          </cell>
        </row>
        <row r="15925">
          <cell r="A15925" t="str">
            <v>6653109</v>
          </cell>
          <cell r="B15925" t="str">
            <v>001303041382</v>
          </cell>
        </row>
        <row r="15926">
          <cell r="A15926" t="str">
            <v>6653115</v>
          </cell>
          <cell r="B15926" t="str">
            <v>038203020634</v>
          </cell>
        </row>
        <row r="15927">
          <cell r="A15927" t="str">
            <v>6653117</v>
          </cell>
          <cell r="B15927" t="str">
            <v>001203012019</v>
          </cell>
        </row>
        <row r="15928">
          <cell r="A15928" t="str">
            <v>6653118</v>
          </cell>
          <cell r="B15928" t="str">
            <v>001203013802</v>
          </cell>
        </row>
        <row r="15929">
          <cell r="A15929" t="str">
            <v>6653123</v>
          </cell>
          <cell r="B15929" t="str">
            <v>122408660</v>
          </cell>
        </row>
        <row r="15930">
          <cell r="A15930" t="str">
            <v>6653124</v>
          </cell>
          <cell r="B15930" t="str">
            <v>132470762</v>
          </cell>
        </row>
        <row r="15931">
          <cell r="A15931" t="str">
            <v>6653126</v>
          </cell>
          <cell r="B15931" t="str">
            <v>001203004120</v>
          </cell>
        </row>
        <row r="15932">
          <cell r="A15932" t="str">
            <v>6653127</v>
          </cell>
          <cell r="B15932" t="str">
            <v>037303005512</v>
          </cell>
        </row>
        <row r="15933">
          <cell r="A15933" t="str">
            <v>6653128</v>
          </cell>
          <cell r="B15933" t="str">
            <v>034203002705</v>
          </cell>
        </row>
        <row r="15934">
          <cell r="A15934" t="str">
            <v>6653131</v>
          </cell>
          <cell r="B15934" t="str">
            <v>125940050</v>
          </cell>
        </row>
        <row r="15935">
          <cell r="A15935" t="str">
            <v>6653135</v>
          </cell>
          <cell r="B15935" t="str">
            <v>125923732</v>
          </cell>
        </row>
        <row r="15936">
          <cell r="A15936" t="str">
            <v>6653136</v>
          </cell>
          <cell r="B15936" t="str">
            <v>001203011417</v>
          </cell>
        </row>
        <row r="15937">
          <cell r="A15937" t="str">
            <v>6653138</v>
          </cell>
          <cell r="B15937" t="str">
            <v>MI0100659020</v>
          </cell>
        </row>
        <row r="15938">
          <cell r="A15938" t="str">
            <v>6653140</v>
          </cell>
          <cell r="B15938" t="str">
            <v>037303006135</v>
          </cell>
        </row>
        <row r="15939">
          <cell r="A15939" t="str">
            <v>6653142</v>
          </cell>
          <cell r="B15939" t="str">
            <v>066203000955</v>
          </cell>
        </row>
        <row r="15940">
          <cell r="A15940" t="str">
            <v>6653146</v>
          </cell>
          <cell r="B15940" t="str">
            <v>125977864</v>
          </cell>
        </row>
        <row r="15941">
          <cell r="A15941" t="str">
            <v>6653152</v>
          </cell>
          <cell r="B15941" t="str">
            <v>001203020077</v>
          </cell>
        </row>
        <row r="15942">
          <cell r="A15942" t="str">
            <v>6653154</v>
          </cell>
          <cell r="B15942" t="str">
            <v>030203001449</v>
          </cell>
        </row>
        <row r="15943">
          <cell r="A15943" t="str">
            <v>6653155</v>
          </cell>
          <cell r="B15943" t="str">
            <v>001203028667</v>
          </cell>
        </row>
        <row r="15944">
          <cell r="A15944" t="str">
            <v>6653161</v>
          </cell>
          <cell r="B15944" t="str">
            <v>034303009214</v>
          </cell>
        </row>
        <row r="15945">
          <cell r="A15945" t="str">
            <v>6653162</v>
          </cell>
          <cell r="B15945" t="str">
            <v>035303000901</v>
          </cell>
        </row>
        <row r="15946">
          <cell r="A15946" t="str">
            <v>6653166</v>
          </cell>
          <cell r="B15946" t="str">
            <v>026203003252</v>
          </cell>
        </row>
        <row r="15947">
          <cell r="A15947" t="str">
            <v>6653169</v>
          </cell>
          <cell r="B15947" t="str">
            <v>001303016957</v>
          </cell>
        </row>
        <row r="15948">
          <cell r="A15948" t="str">
            <v>6653171</v>
          </cell>
          <cell r="B15948" t="str">
            <v>035203006012</v>
          </cell>
        </row>
        <row r="15949">
          <cell r="A15949" t="str">
            <v>6653173</v>
          </cell>
          <cell r="B15949" t="str">
            <v>037303005477</v>
          </cell>
        </row>
        <row r="15950">
          <cell r="A15950" t="str">
            <v>6653175</v>
          </cell>
          <cell r="B15950" t="str">
            <v>027303002743</v>
          </cell>
        </row>
        <row r="15951">
          <cell r="A15951" t="str">
            <v>6653176</v>
          </cell>
          <cell r="B15951" t="str">
            <v>001303007613</v>
          </cell>
        </row>
        <row r="15952">
          <cell r="A15952" t="str">
            <v>6653180</v>
          </cell>
          <cell r="B15952" t="str">
            <v>034303002328</v>
          </cell>
        </row>
        <row r="15953">
          <cell r="A15953" t="str">
            <v>6653183</v>
          </cell>
          <cell r="B15953" t="str">
            <v>030303011890</v>
          </cell>
        </row>
        <row r="15954">
          <cell r="A15954" t="str">
            <v>6653184</v>
          </cell>
          <cell r="B15954" t="str">
            <v>001303017253</v>
          </cell>
        </row>
        <row r="15955">
          <cell r="A15955" t="str">
            <v>6653185</v>
          </cell>
          <cell r="B15955" t="str">
            <v>030303009119</v>
          </cell>
        </row>
        <row r="15956">
          <cell r="A15956" t="str">
            <v>6653190</v>
          </cell>
          <cell r="B15956" t="str">
            <v>001303029116</v>
          </cell>
        </row>
        <row r="15957">
          <cell r="A15957" t="str">
            <v>6653192</v>
          </cell>
          <cell r="B15957" t="str">
            <v>051217544</v>
          </cell>
        </row>
        <row r="15958">
          <cell r="A15958" t="str">
            <v>6653193</v>
          </cell>
          <cell r="B15958" t="str">
            <v>001303016612</v>
          </cell>
        </row>
        <row r="15959">
          <cell r="A15959" t="str">
            <v>6653194</v>
          </cell>
          <cell r="B15959" t="str">
            <v>001203009499</v>
          </cell>
        </row>
        <row r="15960">
          <cell r="A15960" t="str">
            <v>6653197</v>
          </cell>
          <cell r="B15960" t="str">
            <v>001203013172</v>
          </cell>
        </row>
        <row r="15961">
          <cell r="A15961" t="str">
            <v>6653201</v>
          </cell>
          <cell r="B15961" t="str">
            <v>001203022539</v>
          </cell>
        </row>
        <row r="15962">
          <cell r="A15962" t="str">
            <v>6653202</v>
          </cell>
          <cell r="B15962" t="str">
            <v>113749602</v>
          </cell>
        </row>
        <row r="15963">
          <cell r="A15963" t="str">
            <v>6653210</v>
          </cell>
          <cell r="B15963" t="str">
            <v>036203008824</v>
          </cell>
        </row>
        <row r="15964">
          <cell r="A15964" t="str">
            <v>6653211</v>
          </cell>
          <cell r="B15964" t="str">
            <v>022203002428</v>
          </cell>
        </row>
        <row r="15965">
          <cell r="A15965" t="str">
            <v>6653213</v>
          </cell>
          <cell r="B15965" t="str">
            <v>035203002742</v>
          </cell>
        </row>
        <row r="15966">
          <cell r="A15966" t="str">
            <v>6653215</v>
          </cell>
          <cell r="B15966" t="str">
            <v>034203007892</v>
          </cell>
        </row>
        <row r="15967">
          <cell r="A15967" t="str">
            <v>6653216</v>
          </cell>
          <cell r="B15967" t="str">
            <v>030203012841</v>
          </cell>
        </row>
        <row r="15968">
          <cell r="A15968" t="str">
            <v>6653217</v>
          </cell>
          <cell r="B15968" t="str">
            <v>001203028458</v>
          </cell>
        </row>
        <row r="15969">
          <cell r="A15969" t="str">
            <v>6653224</v>
          </cell>
          <cell r="B15969" t="str">
            <v>035203001882</v>
          </cell>
        </row>
        <row r="15970">
          <cell r="A15970" t="str">
            <v>6653225</v>
          </cell>
          <cell r="B15970" t="str">
            <v>125946793</v>
          </cell>
        </row>
        <row r="15971">
          <cell r="A15971" t="str">
            <v>6653231</v>
          </cell>
          <cell r="B15971" t="str">
            <v>001203001757</v>
          </cell>
        </row>
        <row r="15972">
          <cell r="A15972" t="str">
            <v>6653233</v>
          </cell>
          <cell r="B15972" t="str">
            <v>MI1500715121</v>
          </cell>
        </row>
        <row r="15973">
          <cell r="A15973" t="str">
            <v>6653236</v>
          </cell>
          <cell r="B15973" t="str">
            <v>035203004337</v>
          </cell>
        </row>
        <row r="15974">
          <cell r="A15974" t="str">
            <v>6653237</v>
          </cell>
          <cell r="B15974" t="str">
            <v>001203004991</v>
          </cell>
        </row>
        <row r="15975">
          <cell r="A15975" t="str">
            <v>6653240</v>
          </cell>
          <cell r="B15975" t="str">
            <v>036203004925</v>
          </cell>
        </row>
        <row r="15976">
          <cell r="A15976" t="str">
            <v>6653244</v>
          </cell>
          <cell r="B15976" t="str">
            <v>001203018987</v>
          </cell>
        </row>
        <row r="15977">
          <cell r="A15977" t="str">
            <v>6653246</v>
          </cell>
          <cell r="B15977" t="str">
            <v>125986437</v>
          </cell>
        </row>
        <row r="15978">
          <cell r="A15978" t="str">
            <v>6653249</v>
          </cell>
          <cell r="B15978" t="str">
            <v>026203004482</v>
          </cell>
        </row>
        <row r="15979">
          <cell r="A15979" t="str">
            <v>6653253</v>
          </cell>
          <cell r="B15979" t="str">
            <v>034203004198</v>
          </cell>
        </row>
        <row r="15980">
          <cell r="A15980" t="str">
            <v>6653256</v>
          </cell>
          <cell r="B15980" t="str">
            <v>001203045097</v>
          </cell>
        </row>
        <row r="15981">
          <cell r="A15981" t="str">
            <v>6653259</v>
          </cell>
          <cell r="B15981" t="str">
            <v>001303021446</v>
          </cell>
        </row>
        <row r="15982">
          <cell r="A15982" t="str">
            <v>6653264</v>
          </cell>
          <cell r="B15982" t="str">
            <v>022303003108</v>
          </cell>
        </row>
        <row r="15983">
          <cell r="A15983" t="str">
            <v>6653265</v>
          </cell>
          <cell r="B15983" t="str">
            <v>001303008941</v>
          </cell>
        </row>
        <row r="15984">
          <cell r="A15984" t="str">
            <v>6653268</v>
          </cell>
          <cell r="B15984" t="str">
            <v>038303016922</v>
          </cell>
        </row>
        <row r="15985">
          <cell r="A15985" t="str">
            <v>6653270</v>
          </cell>
          <cell r="B15985" t="str">
            <v>025303000302</v>
          </cell>
        </row>
        <row r="15986">
          <cell r="A15986" t="str">
            <v>6653271</v>
          </cell>
          <cell r="B15986" t="str">
            <v>001303033096</v>
          </cell>
        </row>
        <row r="15987">
          <cell r="A15987" t="str">
            <v>6653273</v>
          </cell>
          <cell r="B15987" t="str">
            <v>MI1900724021</v>
          </cell>
        </row>
        <row r="15988">
          <cell r="A15988" t="str">
            <v>6653274</v>
          </cell>
          <cell r="B15988" t="str">
            <v>030203008624</v>
          </cell>
        </row>
        <row r="15989">
          <cell r="A15989" t="str">
            <v>6653275</v>
          </cell>
          <cell r="B15989" t="str">
            <v>036203003291</v>
          </cell>
        </row>
        <row r="15990">
          <cell r="A15990" t="str">
            <v>6653282</v>
          </cell>
          <cell r="B15990" t="str">
            <v>045270264</v>
          </cell>
        </row>
        <row r="15991">
          <cell r="A15991" t="str">
            <v>6653292</v>
          </cell>
          <cell r="B15991" t="str">
            <v>026203003283</v>
          </cell>
        </row>
        <row r="15992">
          <cell r="A15992" t="str">
            <v>6653295</v>
          </cell>
          <cell r="B15992" t="str">
            <v>037303005372</v>
          </cell>
        </row>
        <row r="15993">
          <cell r="A15993" t="str">
            <v>6653300</v>
          </cell>
          <cell r="B15993" t="str">
            <v>001203010777</v>
          </cell>
        </row>
        <row r="15994">
          <cell r="A15994" t="str">
            <v>6653301</v>
          </cell>
          <cell r="B15994" t="str">
            <v>001203009915</v>
          </cell>
        </row>
        <row r="15995">
          <cell r="A15995" t="str">
            <v>6653304</v>
          </cell>
          <cell r="B15995" t="str">
            <v>034203010841</v>
          </cell>
        </row>
        <row r="15996">
          <cell r="A15996" t="str">
            <v>6653305</v>
          </cell>
          <cell r="B15996" t="str">
            <v>038203007021</v>
          </cell>
        </row>
        <row r="15997">
          <cell r="A15997" t="str">
            <v>6653306</v>
          </cell>
          <cell r="B15997" t="str">
            <v>035203003429</v>
          </cell>
        </row>
        <row r="15998">
          <cell r="A15998" t="str">
            <v>6653308</v>
          </cell>
          <cell r="B15998" t="str">
            <v>132482815</v>
          </cell>
        </row>
        <row r="15999">
          <cell r="A15999" t="str">
            <v>6653312</v>
          </cell>
          <cell r="B15999" t="str">
            <v>002303000200</v>
          </cell>
        </row>
        <row r="16000">
          <cell r="A16000" t="str">
            <v>6653313</v>
          </cell>
          <cell r="B16000" t="str">
            <v>125980489</v>
          </cell>
        </row>
        <row r="16001">
          <cell r="A16001" t="str">
            <v>6653316</v>
          </cell>
          <cell r="B16001" t="str">
            <v>001202018274</v>
          </cell>
        </row>
        <row r="16002">
          <cell r="A16002" t="str">
            <v>6653317</v>
          </cell>
          <cell r="B16002" t="str">
            <v>031203008114</v>
          </cell>
        </row>
        <row r="16003">
          <cell r="A16003" t="str">
            <v>6653319</v>
          </cell>
          <cell r="B16003" t="str">
            <v>001203048909</v>
          </cell>
        </row>
        <row r="16004">
          <cell r="A16004" t="str">
            <v>6653320</v>
          </cell>
          <cell r="B16004" t="str">
            <v>035203004541</v>
          </cell>
        </row>
        <row r="16005">
          <cell r="A16005" t="str">
            <v>6653323</v>
          </cell>
          <cell r="B16005" t="str">
            <v>001203048478</v>
          </cell>
        </row>
        <row r="16006">
          <cell r="A16006" t="str">
            <v>6653325</v>
          </cell>
          <cell r="B16006" t="str">
            <v>036203001188</v>
          </cell>
        </row>
        <row r="16007">
          <cell r="A16007" t="str">
            <v>6653327</v>
          </cell>
          <cell r="B16007" t="str">
            <v>038203010197</v>
          </cell>
        </row>
        <row r="16008">
          <cell r="A16008" t="str">
            <v>6653328</v>
          </cell>
          <cell r="B16008" t="str">
            <v>MI1900716894</v>
          </cell>
        </row>
        <row r="16009">
          <cell r="A16009" t="str">
            <v>6653330</v>
          </cell>
          <cell r="B16009" t="str">
            <v>001203041616</v>
          </cell>
        </row>
        <row r="16010">
          <cell r="A16010" t="str">
            <v>6653331</v>
          </cell>
          <cell r="B16010" t="str">
            <v>030303001655</v>
          </cell>
        </row>
        <row r="16011">
          <cell r="A16011" t="str">
            <v>6653332</v>
          </cell>
          <cell r="B16011" t="str">
            <v>037203004615</v>
          </cell>
        </row>
        <row r="16012">
          <cell r="A16012" t="str">
            <v>6653336</v>
          </cell>
          <cell r="B16012" t="str">
            <v>017203000080</v>
          </cell>
        </row>
        <row r="16013">
          <cell r="A16013" t="str">
            <v>6653341</v>
          </cell>
          <cell r="B16013" t="str">
            <v>035303004941</v>
          </cell>
        </row>
        <row r="16014">
          <cell r="A16014" t="str">
            <v>6653342</v>
          </cell>
          <cell r="B16014" t="str">
            <v>125939795</v>
          </cell>
        </row>
        <row r="16015">
          <cell r="A16015" t="str">
            <v>6653348</v>
          </cell>
          <cell r="B16015" t="str">
            <v>001203020795</v>
          </cell>
        </row>
        <row r="16016">
          <cell r="A16016" t="str">
            <v>6653351</v>
          </cell>
          <cell r="B16016" t="str">
            <v>001203009174</v>
          </cell>
        </row>
        <row r="16017">
          <cell r="A16017" t="str">
            <v>6653353</v>
          </cell>
          <cell r="B16017" t="str">
            <v>022203002195</v>
          </cell>
        </row>
        <row r="16018">
          <cell r="A16018" t="str">
            <v>6653354</v>
          </cell>
          <cell r="B16018" t="str">
            <v>035203002203</v>
          </cell>
        </row>
        <row r="16019">
          <cell r="A16019" t="str">
            <v>6653358</v>
          </cell>
          <cell r="B16019" t="str">
            <v>034303007272</v>
          </cell>
        </row>
        <row r="16020">
          <cell r="A16020" t="str">
            <v>6653360</v>
          </cell>
          <cell r="B16020" t="str">
            <v>001303024775</v>
          </cell>
        </row>
        <row r="16021">
          <cell r="A16021" t="str">
            <v>6653364</v>
          </cell>
          <cell r="B16021" t="str">
            <v>001303020971</v>
          </cell>
        </row>
        <row r="16022">
          <cell r="A16022" t="str">
            <v>6653365</v>
          </cell>
          <cell r="B16022" t="str">
            <v>122419921</v>
          </cell>
        </row>
        <row r="16023">
          <cell r="A16023" t="str">
            <v>6653366</v>
          </cell>
          <cell r="B16023" t="str">
            <v>001203045642</v>
          </cell>
        </row>
        <row r="16024">
          <cell r="A16024" t="str">
            <v>6653369</v>
          </cell>
          <cell r="B16024" t="str">
            <v>MI1900715497</v>
          </cell>
        </row>
        <row r="16025">
          <cell r="A16025" t="str">
            <v>6653370</v>
          </cell>
          <cell r="B16025" t="str">
            <v>001203010782</v>
          </cell>
        </row>
        <row r="16026">
          <cell r="A16026" t="str">
            <v>6653371</v>
          </cell>
          <cell r="B16026" t="str">
            <v>001203014751</v>
          </cell>
        </row>
        <row r="16027">
          <cell r="A16027" t="str">
            <v>6653373</v>
          </cell>
          <cell r="B16027" t="str">
            <v>001203009054</v>
          </cell>
        </row>
        <row r="16028">
          <cell r="A16028" t="str">
            <v>6653378</v>
          </cell>
          <cell r="B16028" t="str">
            <v>001203016072</v>
          </cell>
        </row>
        <row r="16029">
          <cell r="A16029" t="str">
            <v>6653379</v>
          </cell>
          <cell r="B16029" t="str">
            <v>001203005407</v>
          </cell>
        </row>
        <row r="16030">
          <cell r="A16030" t="str">
            <v>6653380</v>
          </cell>
          <cell r="B16030" t="str">
            <v>038203021034</v>
          </cell>
        </row>
        <row r="16031">
          <cell r="A16031" t="str">
            <v>6653381</v>
          </cell>
          <cell r="B16031" t="str">
            <v>026303002320</v>
          </cell>
        </row>
        <row r="16032">
          <cell r="A16032" t="str">
            <v>6653384</v>
          </cell>
          <cell r="B16032" t="str">
            <v>026203008012</v>
          </cell>
        </row>
        <row r="16033">
          <cell r="A16033" t="str">
            <v>6653386</v>
          </cell>
          <cell r="B16033" t="str">
            <v>038303020165</v>
          </cell>
        </row>
        <row r="16034">
          <cell r="A16034" t="str">
            <v>6653388</v>
          </cell>
          <cell r="B16034" t="str">
            <v>030303007744</v>
          </cell>
        </row>
        <row r="16035">
          <cell r="A16035" t="str">
            <v>6653389</v>
          </cell>
          <cell r="B16035" t="str">
            <v>030303006340</v>
          </cell>
        </row>
        <row r="16036">
          <cell r="A16036" t="str">
            <v>6653390</v>
          </cell>
          <cell r="B16036" t="str">
            <v>026303001161</v>
          </cell>
        </row>
        <row r="16037">
          <cell r="A16037" t="str">
            <v>6653391</v>
          </cell>
          <cell r="B16037" t="str">
            <v>125944988</v>
          </cell>
        </row>
        <row r="16038">
          <cell r="A16038" t="str">
            <v>6653394</v>
          </cell>
          <cell r="B16038" t="str">
            <v>001303007692</v>
          </cell>
        </row>
        <row r="16039">
          <cell r="A16039" t="str">
            <v>6653395</v>
          </cell>
          <cell r="B16039" t="str">
            <v>001303042084</v>
          </cell>
        </row>
        <row r="16040">
          <cell r="A16040" t="str">
            <v>6653399</v>
          </cell>
          <cell r="B16040" t="str">
            <v>125996082</v>
          </cell>
        </row>
        <row r="16041">
          <cell r="A16041" t="str">
            <v>6653400</v>
          </cell>
          <cell r="B16041" t="str">
            <v>034303009537</v>
          </cell>
        </row>
        <row r="16042">
          <cell r="A16042" t="str">
            <v>6653401</v>
          </cell>
          <cell r="B16042" t="str">
            <v>125946161</v>
          </cell>
        </row>
        <row r="16043">
          <cell r="A16043" t="str">
            <v>6653402</v>
          </cell>
          <cell r="B16043" t="str">
            <v>MI1900634429</v>
          </cell>
        </row>
        <row r="16044">
          <cell r="A16044" t="str">
            <v>6653410</v>
          </cell>
          <cell r="B16044" t="str">
            <v>184484623</v>
          </cell>
        </row>
        <row r="16045">
          <cell r="A16045" t="str">
            <v>6653411</v>
          </cell>
          <cell r="B16045" t="str">
            <v>034303009293</v>
          </cell>
        </row>
        <row r="16046">
          <cell r="A16046" t="str">
            <v>6653413</v>
          </cell>
          <cell r="B16046" t="str">
            <v>001303004701</v>
          </cell>
        </row>
        <row r="16047">
          <cell r="A16047" t="str">
            <v>6653415</v>
          </cell>
          <cell r="B16047" t="str">
            <v>001303007522</v>
          </cell>
        </row>
        <row r="16048">
          <cell r="A16048" t="str">
            <v>6653418</v>
          </cell>
          <cell r="B16048" t="str">
            <v>036303013509</v>
          </cell>
        </row>
        <row r="16049">
          <cell r="A16049" t="str">
            <v>6653422</v>
          </cell>
          <cell r="B16049" t="str">
            <v>026303000878</v>
          </cell>
        </row>
        <row r="16050">
          <cell r="A16050" t="str">
            <v>6653428</v>
          </cell>
          <cell r="B16050" t="str">
            <v>125949823</v>
          </cell>
        </row>
        <row r="16051">
          <cell r="A16051" t="str">
            <v>6653435</v>
          </cell>
          <cell r="B16051" t="str">
            <v>001303034788</v>
          </cell>
        </row>
        <row r="16052">
          <cell r="A16052" t="str">
            <v>6653439</v>
          </cell>
          <cell r="B16052" t="str">
            <v>038303011962</v>
          </cell>
        </row>
        <row r="16053">
          <cell r="A16053" t="str">
            <v>6653440</v>
          </cell>
          <cell r="B16053" t="str">
            <v>030303008636</v>
          </cell>
        </row>
        <row r="16054">
          <cell r="A16054" t="str">
            <v>6653441</v>
          </cell>
          <cell r="B16054" t="str">
            <v>036303010907</v>
          </cell>
        </row>
        <row r="16055">
          <cell r="A16055" t="str">
            <v>6653442</v>
          </cell>
          <cell r="B16055" t="str">
            <v>038303007082</v>
          </cell>
        </row>
        <row r="16056">
          <cell r="A16056" t="str">
            <v>6653447</v>
          </cell>
          <cell r="B16056" t="str">
            <v>MI2900606912</v>
          </cell>
        </row>
        <row r="16057">
          <cell r="A16057" t="str">
            <v>6653450</v>
          </cell>
          <cell r="B16057" t="str">
            <v>051206898</v>
          </cell>
        </row>
        <row r="16058">
          <cell r="A16058" t="str">
            <v>6653451</v>
          </cell>
          <cell r="B16058" t="str">
            <v>030303001269</v>
          </cell>
        </row>
        <row r="16059">
          <cell r="A16059" t="str">
            <v>6653454</v>
          </cell>
          <cell r="B16059" t="str">
            <v>026303002315</v>
          </cell>
        </row>
        <row r="16060">
          <cell r="A16060" t="str">
            <v>6653456</v>
          </cell>
          <cell r="B16060" t="str">
            <v>022303007424</v>
          </cell>
        </row>
        <row r="16061">
          <cell r="A16061" t="str">
            <v>6653461</v>
          </cell>
          <cell r="B16061" t="str">
            <v>035303006183</v>
          </cell>
        </row>
        <row r="16062">
          <cell r="A16062" t="str">
            <v>6653463</v>
          </cell>
          <cell r="B16062" t="str">
            <v>001303012306</v>
          </cell>
        </row>
        <row r="16063">
          <cell r="A16063" t="str">
            <v>6653465</v>
          </cell>
          <cell r="B16063" t="str">
            <v>022303005757</v>
          </cell>
        </row>
        <row r="16064">
          <cell r="A16064" t="str">
            <v>6653466</v>
          </cell>
          <cell r="B16064" t="str">
            <v>034303007957</v>
          </cell>
        </row>
        <row r="16065">
          <cell r="A16065" t="str">
            <v>6653467</v>
          </cell>
          <cell r="B16065" t="str">
            <v>001303036012</v>
          </cell>
        </row>
        <row r="16066">
          <cell r="A16066" t="str">
            <v>6653472</v>
          </cell>
          <cell r="B16066" t="str">
            <v>040303002250</v>
          </cell>
        </row>
        <row r="16067">
          <cell r="A16067" t="str">
            <v>6653473</v>
          </cell>
          <cell r="B16067" t="str">
            <v>188005553</v>
          </cell>
        </row>
        <row r="16068">
          <cell r="A16068" t="str">
            <v>6653475</v>
          </cell>
          <cell r="B16068" t="str">
            <v>033303001608</v>
          </cell>
        </row>
        <row r="16069">
          <cell r="A16069" t="str">
            <v>6653476</v>
          </cell>
          <cell r="B16069" t="str">
            <v>035303003129</v>
          </cell>
        </row>
        <row r="16070">
          <cell r="A16070" t="str">
            <v>6653479</v>
          </cell>
          <cell r="B16070" t="str">
            <v>038303003977</v>
          </cell>
        </row>
        <row r="16071">
          <cell r="A16071" t="str">
            <v>6653481</v>
          </cell>
          <cell r="B16071" t="str">
            <v>125957117</v>
          </cell>
        </row>
        <row r="16072">
          <cell r="A16072" t="str">
            <v>6653482</v>
          </cell>
          <cell r="B16072" t="str">
            <v>034303010078</v>
          </cell>
        </row>
        <row r="16073">
          <cell r="A16073" t="str">
            <v>6653483</v>
          </cell>
          <cell r="B16073" t="str">
            <v>033303000053</v>
          </cell>
        </row>
        <row r="16074">
          <cell r="A16074" t="str">
            <v>6653485</v>
          </cell>
          <cell r="B16074" t="str">
            <v>035303002442</v>
          </cell>
        </row>
        <row r="16075">
          <cell r="A16075" t="str">
            <v>6653487</v>
          </cell>
          <cell r="B16075" t="str">
            <v>001303046800</v>
          </cell>
        </row>
        <row r="16076">
          <cell r="A16076" t="str">
            <v>6653488</v>
          </cell>
          <cell r="B16076" t="str">
            <v>001303021276</v>
          </cell>
        </row>
        <row r="16077">
          <cell r="A16077" t="str">
            <v>6653493</v>
          </cell>
          <cell r="B16077" t="str">
            <v>188043240</v>
          </cell>
        </row>
        <row r="16078">
          <cell r="A16078" t="str">
            <v>6653496</v>
          </cell>
          <cell r="B16078" t="str">
            <v>027303003114</v>
          </cell>
        </row>
        <row r="16079">
          <cell r="A16079" t="str">
            <v>6653498</v>
          </cell>
          <cell r="B16079" t="str">
            <v>040303004043</v>
          </cell>
        </row>
        <row r="16080">
          <cell r="A16080" t="str">
            <v>6653500</v>
          </cell>
          <cell r="B16080" t="str">
            <v>184460215</v>
          </cell>
        </row>
        <row r="16081">
          <cell r="A16081" t="str">
            <v>6653507</v>
          </cell>
          <cell r="B16081" t="str">
            <v>122460010</v>
          </cell>
        </row>
        <row r="16082">
          <cell r="A16082" t="str">
            <v>6653510</v>
          </cell>
          <cell r="B16082" t="str">
            <v>036303010722</v>
          </cell>
        </row>
        <row r="16083">
          <cell r="A16083" t="str">
            <v>6653512</v>
          </cell>
          <cell r="B16083" t="str">
            <v>033303006935</v>
          </cell>
        </row>
        <row r="16084">
          <cell r="A16084" t="str">
            <v>6653516</v>
          </cell>
          <cell r="B16084" t="str">
            <v>030303004352</v>
          </cell>
        </row>
        <row r="16085">
          <cell r="A16085" t="str">
            <v>6653517</v>
          </cell>
          <cell r="B16085" t="str">
            <v>030303008159</v>
          </cell>
        </row>
        <row r="16086">
          <cell r="A16086" t="str">
            <v>6653519</v>
          </cell>
          <cell r="B16086" t="str">
            <v>001303013527</v>
          </cell>
        </row>
        <row r="16087">
          <cell r="A16087" t="str">
            <v>6653522</v>
          </cell>
          <cell r="B16087" t="str">
            <v>132486293</v>
          </cell>
        </row>
        <row r="16088">
          <cell r="A16088" t="str">
            <v>6653523</v>
          </cell>
          <cell r="B16088" t="str">
            <v>033303000740</v>
          </cell>
        </row>
        <row r="16089">
          <cell r="A16089" t="str">
            <v>6653530</v>
          </cell>
          <cell r="B16089" t="str">
            <v>063590210</v>
          </cell>
        </row>
        <row r="16090">
          <cell r="A16090" t="str">
            <v>6653532</v>
          </cell>
          <cell r="B16090" t="str">
            <v>034303008548</v>
          </cell>
        </row>
        <row r="16091">
          <cell r="A16091" t="str">
            <v>6653533</v>
          </cell>
          <cell r="B16091" t="str">
            <v>001303043354</v>
          </cell>
        </row>
        <row r="16092">
          <cell r="A16092" t="str">
            <v>6653535</v>
          </cell>
          <cell r="B16092" t="str">
            <v>036303010226</v>
          </cell>
        </row>
        <row r="16093">
          <cell r="A16093" t="str">
            <v>6653537</v>
          </cell>
          <cell r="B16093" t="str">
            <v>036303006859</v>
          </cell>
        </row>
        <row r="16094">
          <cell r="A16094" t="str">
            <v>6653538</v>
          </cell>
          <cell r="B16094" t="str">
            <v>184466921</v>
          </cell>
        </row>
        <row r="16095">
          <cell r="A16095" t="str">
            <v>6653539</v>
          </cell>
          <cell r="B16095" t="str">
            <v>001303041073</v>
          </cell>
        </row>
        <row r="16096">
          <cell r="A16096" t="str">
            <v>6653544</v>
          </cell>
          <cell r="B16096" t="str">
            <v>037303004469</v>
          </cell>
        </row>
        <row r="16097">
          <cell r="A16097" t="str">
            <v>6653545</v>
          </cell>
          <cell r="B16097" t="str">
            <v>125944995</v>
          </cell>
        </row>
        <row r="16098">
          <cell r="A16098" t="str">
            <v>6653550</v>
          </cell>
          <cell r="B16098" t="str">
            <v>033303004080</v>
          </cell>
        </row>
        <row r="16099">
          <cell r="A16099" t="str">
            <v>6653553</v>
          </cell>
          <cell r="B16099" t="str">
            <v>036303014495</v>
          </cell>
        </row>
        <row r="16100">
          <cell r="A16100" t="str">
            <v>6653554</v>
          </cell>
          <cell r="B16100" t="str">
            <v>001303024791</v>
          </cell>
        </row>
        <row r="16101">
          <cell r="A16101" t="str">
            <v>6653556</v>
          </cell>
          <cell r="B16101" t="str">
            <v>126002383</v>
          </cell>
        </row>
        <row r="16102">
          <cell r="A16102" t="str">
            <v>6653557</v>
          </cell>
          <cell r="B16102" t="str">
            <v>125936537</v>
          </cell>
        </row>
        <row r="16103">
          <cell r="A16103" t="str">
            <v>6653562</v>
          </cell>
          <cell r="B16103" t="str">
            <v>033303000303</v>
          </cell>
        </row>
        <row r="16104">
          <cell r="A16104" t="str">
            <v>6653564</v>
          </cell>
          <cell r="B16104" t="str">
            <v>038303020005</v>
          </cell>
        </row>
        <row r="16105">
          <cell r="A16105" t="str">
            <v>6653566</v>
          </cell>
          <cell r="B16105" t="str">
            <v>033303005882</v>
          </cell>
        </row>
        <row r="16106">
          <cell r="A16106" t="str">
            <v>6653567</v>
          </cell>
          <cell r="B16106" t="str">
            <v>132454328</v>
          </cell>
        </row>
        <row r="16107">
          <cell r="A16107" t="str">
            <v>6653568</v>
          </cell>
          <cell r="B16107" t="str">
            <v>027303002849</v>
          </cell>
        </row>
        <row r="16108">
          <cell r="A16108" t="str">
            <v>6653569</v>
          </cell>
          <cell r="B16108" t="str">
            <v>MI1900634380</v>
          </cell>
        </row>
        <row r="16109">
          <cell r="A16109" t="str">
            <v>6653571</v>
          </cell>
          <cell r="B16109" t="str">
            <v>001302015622</v>
          </cell>
        </row>
        <row r="16110">
          <cell r="A16110" t="str">
            <v>6653573</v>
          </cell>
          <cell r="B16110" t="str">
            <v>245505492</v>
          </cell>
        </row>
        <row r="16111">
          <cell r="A16111" t="str">
            <v>6653574</v>
          </cell>
          <cell r="B16111" t="str">
            <v>001303046736</v>
          </cell>
        </row>
        <row r="16112">
          <cell r="A16112" t="str">
            <v>6653575</v>
          </cell>
          <cell r="B16112" t="str">
            <v>040303008470</v>
          </cell>
        </row>
        <row r="16113">
          <cell r="A16113" t="str">
            <v>6653578</v>
          </cell>
          <cell r="B16113" t="str">
            <v>033303002089</v>
          </cell>
        </row>
        <row r="16114">
          <cell r="A16114" t="str">
            <v>6653584</v>
          </cell>
          <cell r="B16114" t="str">
            <v>034303011634</v>
          </cell>
        </row>
        <row r="16115">
          <cell r="A16115" t="str">
            <v>6653590</v>
          </cell>
          <cell r="B16115" t="str">
            <v>034303009367</v>
          </cell>
        </row>
        <row r="16116">
          <cell r="A16116" t="str">
            <v>6653592</v>
          </cell>
          <cell r="B16116" t="str">
            <v>033302004859</v>
          </cell>
        </row>
        <row r="16117">
          <cell r="A16117" t="str">
            <v>6653594</v>
          </cell>
          <cell r="B16117" t="str">
            <v>001303021275</v>
          </cell>
        </row>
        <row r="16118">
          <cell r="A16118" t="str">
            <v>6653595</v>
          </cell>
          <cell r="B16118" t="str">
            <v>038303024556</v>
          </cell>
        </row>
        <row r="16119">
          <cell r="A16119" t="str">
            <v>6653598</v>
          </cell>
          <cell r="B16119" t="str">
            <v>030303004101</v>
          </cell>
        </row>
        <row r="16120">
          <cell r="A16120" t="str">
            <v>6653600</v>
          </cell>
          <cell r="B16120" t="str">
            <v>035303005287</v>
          </cell>
        </row>
        <row r="16121">
          <cell r="A16121" t="str">
            <v>6653601</v>
          </cell>
          <cell r="B16121" t="str">
            <v>125950057</v>
          </cell>
        </row>
        <row r="16122">
          <cell r="A16122" t="str">
            <v>6653605</v>
          </cell>
          <cell r="B16122" t="str">
            <v>001303002165</v>
          </cell>
        </row>
        <row r="16123">
          <cell r="A16123" t="str">
            <v>6653607</v>
          </cell>
          <cell r="B16123" t="str">
            <v>125936486</v>
          </cell>
        </row>
        <row r="16124">
          <cell r="A16124" t="str">
            <v>6653608</v>
          </cell>
          <cell r="B16124" t="str">
            <v>063597246</v>
          </cell>
        </row>
        <row r="16125">
          <cell r="A16125" t="str">
            <v>6653613</v>
          </cell>
          <cell r="B16125" t="str">
            <v>038303003027</v>
          </cell>
        </row>
        <row r="16126">
          <cell r="A16126" t="str">
            <v>6653615</v>
          </cell>
          <cell r="B16126" t="str">
            <v>038303024754</v>
          </cell>
        </row>
        <row r="16127">
          <cell r="A16127" t="str">
            <v>6653617</v>
          </cell>
          <cell r="B16127" t="str">
            <v>001303020025</v>
          </cell>
        </row>
        <row r="16128">
          <cell r="A16128" t="str">
            <v>6653618</v>
          </cell>
          <cell r="B16128" t="str">
            <v>036303009348</v>
          </cell>
        </row>
        <row r="16129">
          <cell r="A16129" t="str">
            <v>6653619</v>
          </cell>
          <cell r="B16129" t="str">
            <v>034303010858</v>
          </cell>
        </row>
        <row r="16130">
          <cell r="A16130" t="str">
            <v>6653621</v>
          </cell>
          <cell r="B16130" t="str">
            <v>001303021303</v>
          </cell>
        </row>
        <row r="16131">
          <cell r="A16131" t="str">
            <v>6653623</v>
          </cell>
          <cell r="B16131" t="str">
            <v>040303003502</v>
          </cell>
        </row>
        <row r="16132">
          <cell r="A16132" t="str">
            <v>6653624</v>
          </cell>
          <cell r="B16132" t="str">
            <v>034303006659</v>
          </cell>
        </row>
        <row r="16133">
          <cell r="A16133" t="str">
            <v>6653625</v>
          </cell>
          <cell r="B16133" t="str">
            <v>036303014224</v>
          </cell>
        </row>
        <row r="16134">
          <cell r="A16134" t="str">
            <v>6653627</v>
          </cell>
          <cell r="B16134" t="str">
            <v>113816677</v>
          </cell>
        </row>
        <row r="16135">
          <cell r="A16135" t="str">
            <v>6653628</v>
          </cell>
          <cell r="B16135" t="str">
            <v>MI0100657806</v>
          </cell>
        </row>
        <row r="16136">
          <cell r="A16136" t="str">
            <v>6653629</v>
          </cell>
          <cell r="B16136" t="str">
            <v>035303005184</v>
          </cell>
        </row>
        <row r="16137">
          <cell r="A16137" t="str">
            <v>6653630</v>
          </cell>
          <cell r="B16137" t="str">
            <v>035303003697</v>
          </cell>
        </row>
        <row r="16138">
          <cell r="A16138" t="str">
            <v>6653635</v>
          </cell>
          <cell r="B16138" t="str">
            <v>001303040873</v>
          </cell>
        </row>
        <row r="16139">
          <cell r="A16139" t="str">
            <v>6653641</v>
          </cell>
          <cell r="B16139" t="str">
            <v>001303048089</v>
          </cell>
        </row>
        <row r="16140">
          <cell r="A16140" t="str">
            <v>6653649</v>
          </cell>
          <cell r="B16140" t="str">
            <v>125926286</v>
          </cell>
        </row>
        <row r="16141">
          <cell r="A16141" t="str">
            <v>6653650</v>
          </cell>
          <cell r="B16141" t="str">
            <v>132486726</v>
          </cell>
        </row>
        <row r="16142">
          <cell r="A16142" t="str">
            <v>6653651</v>
          </cell>
          <cell r="B16142" t="str">
            <v>001303009478</v>
          </cell>
        </row>
        <row r="16143">
          <cell r="A16143" t="str">
            <v>6653656</v>
          </cell>
          <cell r="B16143" t="str">
            <v>034303006056</v>
          </cell>
        </row>
        <row r="16144">
          <cell r="A16144" t="str">
            <v>6653657</v>
          </cell>
          <cell r="B16144" t="str">
            <v>MI2900593772</v>
          </cell>
        </row>
        <row r="16145">
          <cell r="A16145" t="str">
            <v>6653660</v>
          </cell>
          <cell r="B16145" t="str">
            <v>001303038509</v>
          </cell>
        </row>
        <row r="16146">
          <cell r="A16146" t="str">
            <v>6653664</v>
          </cell>
          <cell r="B16146" t="str">
            <v>MI0100673219</v>
          </cell>
        </row>
        <row r="16147">
          <cell r="A16147" t="str">
            <v>6653667</v>
          </cell>
          <cell r="B16147" t="str">
            <v>125940431</v>
          </cell>
        </row>
        <row r="16148">
          <cell r="A16148" t="str">
            <v>6653670</v>
          </cell>
          <cell r="B16148" t="str">
            <v>038303003140</v>
          </cell>
        </row>
        <row r="16149">
          <cell r="A16149" t="str">
            <v>6653675</v>
          </cell>
          <cell r="B16149" t="str">
            <v>030303001665</v>
          </cell>
        </row>
        <row r="16150">
          <cell r="A16150" t="str">
            <v>6653677</v>
          </cell>
          <cell r="B16150" t="str">
            <v>001303011098</v>
          </cell>
        </row>
        <row r="16151">
          <cell r="A16151" t="str">
            <v>6653679</v>
          </cell>
          <cell r="B16151" t="str">
            <v>001303016257</v>
          </cell>
        </row>
        <row r="16152">
          <cell r="A16152" t="str">
            <v>6653680</v>
          </cell>
          <cell r="B16152" t="str">
            <v>038303016237</v>
          </cell>
        </row>
        <row r="16153">
          <cell r="A16153" t="str">
            <v>6653683</v>
          </cell>
          <cell r="B16153" t="str">
            <v>MI1900736860</v>
          </cell>
        </row>
        <row r="16154">
          <cell r="A16154" t="str">
            <v>6653686</v>
          </cell>
          <cell r="B16154" t="str">
            <v>036303010029</v>
          </cell>
        </row>
        <row r="16155">
          <cell r="A16155" t="str">
            <v>6653689</v>
          </cell>
          <cell r="B16155" t="str">
            <v>125946779</v>
          </cell>
        </row>
        <row r="16156">
          <cell r="A16156" t="str">
            <v>6653690</v>
          </cell>
          <cell r="B16156" t="str">
            <v>034303004230</v>
          </cell>
        </row>
        <row r="16157">
          <cell r="A16157" t="str">
            <v>6653691</v>
          </cell>
          <cell r="B16157" t="str">
            <v>030303011832</v>
          </cell>
        </row>
        <row r="16158">
          <cell r="A16158" t="str">
            <v>6653692</v>
          </cell>
          <cell r="B16158" t="str">
            <v>125997970</v>
          </cell>
        </row>
        <row r="16159">
          <cell r="A16159" t="str">
            <v>6653693</v>
          </cell>
          <cell r="B16159" t="str">
            <v>038303016197</v>
          </cell>
        </row>
        <row r="16160">
          <cell r="A16160" t="str">
            <v>6653695</v>
          </cell>
          <cell r="B16160" t="str">
            <v>036303009215</v>
          </cell>
        </row>
        <row r="16161">
          <cell r="A16161" t="str">
            <v>6653697</v>
          </cell>
          <cell r="B16161" t="str">
            <v>125990298</v>
          </cell>
        </row>
        <row r="16162">
          <cell r="A16162" t="str">
            <v>6653698</v>
          </cell>
          <cell r="B16162" t="str">
            <v>125936451</v>
          </cell>
        </row>
        <row r="16163">
          <cell r="A16163" t="str">
            <v>6653699</v>
          </cell>
          <cell r="B16163" t="str">
            <v>037303004066</v>
          </cell>
        </row>
        <row r="16164">
          <cell r="A16164" t="str">
            <v>6653701</v>
          </cell>
          <cell r="B16164" t="str">
            <v>031303003391</v>
          </cell>
        </row>
        <row r="16165">
          <cell r="A16165" t="str">
            <v>6653702</v>
          </cell>
          <cell r="B16165" t="str">
            <v>026303003862</v>
          </cell>
        </row>
        <row r="16166">
          <cell r="A16166" t="str">
            <v>6653703</v>
          </cell>
          <cell r="B16166" t="str">
            <v>031303010805</v>
          </cell>
        </row>
        <row r="16167">
          <cell r="A16167" t="str">
            <v>6653705</v>
          </cell>
          <cell r="B16167" t="str">
            <v>241903969</v>
          </cell>
        </row>
        <row r="16168">
          <cell r="A16168" t="str">
            <v>6653707</v>
          </cell>
          <cell r="B16168" t="str">
            <v>034303001472</v>
          </cell>
        </row>
        <row r="16169">
          <cell r="A16169" t="str">
            <v>6653709</v>
          </cell>
          <cell r="B16169" t="str">
            <v>031303008019</v>
          </cell>
        </row>
        <row r="16170">
          <cell r="A16170" t="str">
            <v>6653710</v>
          </cell>
          <cell r="B16170" t="str">
            <v>030303001657</v>
          </cell>
        </row>
        <row r="16171">
          <cell r="A16171" t="str">
            <v>6653712</v>
          </cell>
          <cell r="B16171" t="str">
            <v>125981242</v>
          </cell>
        </row>
        <row r="16172">
          <cell r="A16172" t="str">
            <v>6653713</v>
          </cell>
          <cell r="B16172" t="str">
            <v>022303007135</v>
          </cell>
        </row>
        <row r="16173">
          <cell r="A16173" t="str">
            <v>6653715</v>
          </cell>
          <cell r="B16173" t="str">
            <v>184459587</v>
          </cell>
        </row>
        <row r="16174">
          <cell r="A16174" t="str">
            <v>6653717</v>
          </cell>
          <cell r="B16174" t="str">
            <v>125967850</v>
          </cell>
        </row>
        <row r="16175">
          <cell r="A16175" t="str">
            <v>6653718</v>
          </cell>
          <cell r="B16175" t="str">
            <v>036303010282</v>
          </cell>
        </row>
        <row r="16176">
          <cell r="A16176" t="str">
            <v>6653725</v>
          </cell>
          <cell r="B16176" t="str">
            <v>001303013502</v>
          </cell>
        </row>
        <row r="16177">
          <cell r="A16177" t="str">
            <v>6653726</v>
          </cell>
          <cell r="B16177" t="str">
            <v>184482147</v>
          </cell>
        </row>
        <row r="16178">
          <cell r="A16178" t="str">
            <v>6653728</v>
          </cell>
          <cell r="B16178" t="str">
            <v>033303004609</v>
          </cell>
        </row>
        <row r="16179">
          <cell r="A16179" t="str">
            <v>6653730</v>
          </cell>
          <cell r="B16179" t="str">
            <v>035303004776</v>
          </cell>
        </row>
        <row r="16180">
          <cell r="A16180" t="str">
            <v>6653731</v>
          </cell>
          <cell r="B16180" t="str">
            <v>187992383</v>
          </cell>
        </row>
        <row r="16181">
          <cell r="A16181" t="str">
            <v>6653734</v>
          </cell>
          <cell r="B16181" t="str">
            <v>026303000362</v>
          </cell>
        </row>
        <row r="16182">
          <cell r="A16182" t="str">
            <v>6653736</v>
          </cell>
          <cell r="B16182" t="str">
            <v>030303012001</v>
          </cell>
        </row>
        <row r="16183">
          <cell r="A16183" t="str">
            <v>6653741</v>
          </cell>
          <cell r="B16183" t="str">
            <v>035303002269</v>
          </cell>
        </row>
        <row r="16184">
          <cell r="A16184" t="str">
            <v>6653743</v>
          </cell>
          <cell r="B16184" t="str">
            <v>125938108</v>
          </cell>
        </row>
        <row r="16185">
          <cell r="A16185" t="str">
            <v>6653744</v>
          </cell>
          <cell r="B16185" t="str">
            <v>001303020655</v>
          </cell>
        </row>
        <row r="16186">
          <cell r="A16186" t="str">
            <v>6653746</v>
          </cell>
          <cell r="B16186" t="str">
            <v>030303002010</v>
          </cell>
        </row>
        <row r="16187">
          <cell r="A16187" t="str">
            <v>6653748</v>
          </cell>
          <cell r="B16187" t="str">
            <v>125956928</v>
          </cell>
        </row>
        <row r="16188">
          <cell r="A16188" t="str">
            <v>6653751</v>
          </cell>
          <cell r="B16188" t="str">
            <v>001303043727</v>
          </cell>
        </row>
        <row r="16189">
          <cell r="A16189" t="str">
            <v>6653752</v>
          </cell>
          <cell r="B16189" t="str">
            <v>001303047498</v>
          </cell>
        </row>
        <row r="16190">
          <cell r="A16190" t="str">
            <v>6653755</v>
          </cell>
          <cell r="B16190" t="str">
            <v>125936820</v>
          </cell>
        </row>
        <row r="16191">
          <cell r="A16191" t="str">
            <v>6653759</v>
          </cell>
          <cell r="B16191" t="str">
            <v>125951132</v>
          </cell>
        </row>
        <row r="16192">
          <cell r="A16192" t="str">
            <v>6653770</v>
          </cell>
          <cell r="B16192" t="str">
            <v>125940054</v>
          </cell>
        </row>
        <row r="16193">
          <cell r="A16193" t="str">
            <v>6653773</v>
          </cell>
          <cell r="B16193" t="str">
            <v>001303042750</v>
          </cell>
        </row>
        <row r="16194">
          <cell r="A16194" t="str">
            <v>6653775</v>
          </cell>
          <cell r="B16194" t="str">
            <v>038303012206</v>
          </cell>
        </row>
        <row r="16195">
          <cell r="A16195" t="str">
            <v>6653777</v>
          </cell>
          <cell r="B16195" t="str">
            <v>030303004944</v>
          </cell>
        </row>
        <row r="16196">
          <cell r="A16196" t="str">
            <v>6653779</v>
          </cell>
          <cell r="B16196" t="str">
            <v>001303011901</v>
          </cell>
        </row>
        <row r="16197">
          <cell r="A16197" t="str">
            <v>6653781</v>
          </cell>
          <cell r="B16197" t="str">
            <v>122432917</v>
          </cell>
        </row>
        <row r="16198">
          <cell r="A16198" t="str">
            <v>6653783</v>
          </cell>
          <cell r="B16198" t="str">
            <v>033303002912</v>
          </cell>
        </row>
        <row r="16199">
          <cell r="A16199" t="str">
            <v>6653784</v>
          </cell>
          <cell r="B16199" t="str">
            <v>132507811</v>
          </cell>
        </row>
        <row r="16200">
          <cell r="A16200" t="str">
            <v>6653785</v>
          </cell>
          <cell r="B16200" t="str">
            <v>125944186</v>
          </cell>
        </row>
        <row r="16201">
          <cell r="A16201" t="str">
            <v>6653786</v>
          </cell>
          <cell r="B16201" t="str">
            <v>125956206</v>
          </cell>
        </row>
        <row r="16202">
          <cell r="A16202" t="str">
            <v>6653787</v>
          </cell>
          <cell r="B16202" t="str">
            <v>001303006909</v>
          </cell>
        </row>
        <row r="16203">
          <cell r="A16203" t="str">
            <v>6653788</v>
          </cell>
          <cell r="B16203" t="str">
            <v>126012835</v>
          </cell>
        </row>
        <row r="16204">
          <cell r="A16204" t="str">
            <v>6653790</v>
          </cell>
          <cell r="B16204" t="str">
            <v>272917465</v>
          </cell>
        </row>
        <row r="16205">
          <cell r="A16205" t="str">
            <v>6653792</v>
          </cell>
          <cell r="B16205" t="str">
            <v>038303022040</v>
          </cell>
        </row>
        <row r="16206">
          <cell r="A16206" t="str">
            <v>6653793</v>
          </cell>
          <cell r="B16206" t="str">
            <v>030303001285</v>
          </cell>
        </row>
        <row r="16207">
          <cell r="A16207" t="str">
            <v>6653795</v>
          </cell>
          <cell r="B16207" t="str">
            <v>125938269</v>
          </cell>
        </row>
        <row r="16208">
          <cell r="A16208" t="str">
            <v>6653798</v>
          </cell>
          <cell r="B16208" t="str">
            <v>122419382</v>
          </cell>
        </row>
        <row r="16209">
          <cell r="A16209" t="str">
            <v>6653801</v>
          </cell>
          <cell r="B16209" t="str">
            <v>001303032017</v>
          </cell>
        </row>
        <row r="16210">
          <cell r="A16210" t="str">
            <v>6653804</v>
          </cell>
          <cell r="B16210" t="str">
            <v>027303002741</v>
          </cell>
        </row>
        <row r="16211">
          <cell r="A16211" t="str">
            <v>6653808</v>
          </cell>
          <cell r="B16211" t="str">
            <v>125988112</v>
          </cell>
        </row>
        <row r="16212">
          <cell r="A16212" t="str">
            <v>6653812</v>
          </cell>
          <cell r="B16212" t="str">
            <v>001303048390</v>
          </cell>
        </row>
        <row r="16213">
          <cell r="A16213" t="str">
            <v>6653818</v>
          </cell>
          <cell r="B16213" t="str">
            <v>031303011435</v>
          </cell>
        </row>
        <row r="16214">
          <cell r="A16214" t="str">
            <v>6653820</v>
          </cell>
          <cell r="B16214" t="str">
            <v>033303002211</v>
          </cell>
        </row>
        <row r="16215">
          <cell r="A16215" t="str">
            <v>6653823</v>
          </cell>
          <cell r="B16215" t="str">
            <v>027303002627</v>
          </cell>
        </row>
        <row r="16216">
          <cell r="A16216" t="str">
            <v>6653825</v>
          </cell>
          <cell r="B16216" t="str">
            <v>033303005270</v>
          </cell>
        </row>
        <row r="16217">
          <cell r="A16217" t="str">
            <v>6653827</v>
          </cell>
          <cell r="B16217" t="str">
            <v>001303043259</v>
          </cell>
        </row>
        <row r="16218">
          <cell r="A16218" t="str">
            <v>6653828</v>
          </cell>
          <cell r="B16218" t="str">
            <v>113823917</v>
          </cell>
        </row>
        <row r="16219">
          <cell r="A16219" t="str">
            <v>6653832</v>
          </cell>
          <cell r="B16219" t="str">
            <v>038303023442</v>
          </cell>
        </row>
        <row r="16220">
          <cell r="A16220" t="str">
            <v>6653833</v>
          </cell>
          <cell r="B16220" t="str">
            <v>034303004041</v>
          </cell>
        </row>
        <row r="16221">
          <cell r="A16221" t="str">
            <v>6653835</v>
          </cell>
          <cell r="B16221" t="str">
            <v>035303001875</v>
          </cell>
        </row>
        <row r="16222">
          <cell r="A16222" t="str">
            <v>6653839</v>
          </cell>
          <cell r="B16222" t="str">
            <v>037303004862</v>
          </cell>
        </row>
        <row r="16223">
          <cell r="A16223" t="str">
            <v>6653844</v>
          </cell>
          <cell r="B16223" t="str">
            <v>026303004307</v>
          </cell>
        </row>
        <row r="16224">
          <cell r="A16224" t="str">
            <v>6653845</v>
          </cell>
          <cell r="B16224" t="str">
            <v>126000675</v>
          </cell>
        </row>
        <row r="16225">
          <cell r="A16225" t="str">
            <v>6653846</v>
          </cell>
          <cell r="B16225" t="str">
            <v>001303033940</v>
          </cell>
        </row>
        <row r="16226">
          <cell r="A16226" t="str">
            <v>6653849</v>
          </cell>
          <cell r="B16226" t="str">
            <v>030303005178</v>
          </cell>
        </row>
        <row r="16227">
          <cell r="A16227" t="str">
            <v>6653862</v>
          </cell>
          <cell r="B16227" t="str">
            <v>122412879</v>
          </cell>
        </row>
        <row r="16228">
          <cell r="A16228" t="str">
            <v>6653866</v>
          </cell>
          <cell r="B16228" t="str">
            <v>001303023489</v>
          </cell>
        </row>
        <row r="16229">
          <cell r="A16229" t="str">
            <v>6653868</v>
          </cell>
          <cell r="B16229" t="str">
            <v>001303013732</v>
          </cell>
        </row>
        <row r="16230">
          <cell r="A16230" t="str">
            <v>6653869</v>
          </cell>
          <cell r="B16230" t="str">
            <v>040303000379</v>
          </cell>
        </row>
        <row r="16231">
          <cell r="A16231" t="str">
            <v>6653870</v>
          </cell>
          <cell r="B16231" t="str">
            <v>187986126</v>
          </cell>
        </row>
        <row r="16232">
          <cell r="A16232" t="str">
            <v>6653874</v>
          </cell>
          <cell r="B16232" t="str">
            <v>026303001605</v>
          </cell>
        </row>
        <row r="16233">
          <cell r="A16233" t="str">
            <v>6653876</v>
          </cell>
          <cell r="B16233" t="str">
            <v>038303020216</v>
          </cell>
        </row>
        <row r="16234">
          <cell r="A16234" t="str">
            <v>6653893</v>
          </cell>
          <cell r="B16234" t="str">
            <v>030303008727</v>
          </cell>
        </row>
        <row r="16235">
          <cell r="A16235" t="str">
            <v>6653894</v>
          </cell>
          <cell r="B16235" t="str">
            <v>184469929</v>
          </cell>
        </row>
        <row r="16236">
          <cell r="A16236" t="str">
            <v>6653898</v>
          </cell>
          <cell r="B16236" t="str">
            <v>030303010668</v>
          </cell>
        </row>
        <row r="16237">
          <cell r="A16237" t="str">
            <v>6653899</v>
          </cell>
          <cell r="B16237" t="str">
            <v>022303004426</v>
          </cell>
        </row>
        <row r="16238">
          <cell r="A16238" t="str">
            <v>6653906</v>
          </cell>
          <cell r="B16238" t="str">
            <v>015303000328</v>
          </cell>
        </row>
        <row r="16239">
          <cell r="A16239" t="str">
            <v>6653907</v>
          </cell>
          <cell r="B16239" t="str">
            <v>030303005846</v>
          </cell>
        </row>
        <row r="16240">
          <cell r="A16240" t="str">
            <v>6653908</v>
          </cell>
          <cell r="B16240" t="str">
            <v>026303004881</v>
          </cell>
        </row>
        <row r="16241">
          <cell r="A16241" t="str">
            <v>6653909</v>
          </cell>
          <cell r="B16241" t="str">
            <v>132465285</v>
          </cell>
        </row>
        <row r="16242">
          <cell r="A16242" t="str">
            <v>6653910</v>
          </cell>
          <cell r="B16242" t="str">
            <v>184483379</v>
          </cell>
        </row>
        <row r="16243">
          <cell r="A16243" t="str">
            <v>6653918</v>
          </cell>
          <cell r="B16243" t="str">
            <v>001303047730</v>
          </cell>
        </row>
        <row r="16244">
          <cell r="A16244" t="str">
            <v>6653920</v>
          </cell>
          <cell r="B16244" t="str">
            <v>132470265</v>
          </cell>
        </row>
        <row r="16245">
          <cell r="A16245" t="str">
            <v>6653921</v>
          </cell>
          <cell r="B16245" t="str">
            <v>030303003256</v>
          </cell>
        </row>
        <row r="16246">
          <cell r="A16246" t="str">
            <v>6653922</v>
          </cell>
          <cell r="B16246" t="str">
            <v>272889546</v>
          </cell>
        </row>
        <row r="16247">
          <cell r="A16247" t="str">
            <v>6653926</v>
          </cell>
          <cell r="B16247" t="str">
            <v>125940530</v>
          </cell>
        </row>
        <row r="16248">
          <cell r="A16248" t="str">
            <v>6653928</v>
          </cell>
          <cell r="B16248" t="str">
            <v>030303006103</v>
          </cell>
        </row>
        <row r="16249">
          <cell r="A16249" t="str">
            <v>6653932</v>
          </cell>
          <cell r="B16249" t="str">
            <v>030303003781</v>
          </cell>
        </row>
        <row r="16250">
          <cell r="A16250" t="str">
            <v>6653934</v>
          </cell>
          <cell r="B16250" t="str">
            <v>036303012407</v>
          </cell>
        </row>
        <row r="16251">
          <cell r="A16251" t="str">
            <v>6653935</v>
          </cell>
          <cell r="B16251" t="str">
            <v>030303002015</v>
          </cell>
        </row>
        <row r="16252">
          <cell r="A16252" t="str">
            <v>6653937</v>
          </cell>
          <cell r="B16252" t="str">
            <v>037303005420</v>
          </cell>
        </row>
        <row r="16253">
          <cell r="A16253" t="str">
            <v>6653942</v>
          </cell>
          <cell r="B16253" t="str">
            <v>001303016157</v>
          </cell>
        </row>
        <row r="16254">
          <cell r="A16254" t="str">
            <v>6653943</v>
          </cell>
          <cell r="B16254" t="str">
            <v>034303011663</v>
          </cell>
        </row>
        <row r="16255">
          <cell r="A16255" t="str">
            <v>6653950</v>
          </cell>
          <cell r="B16255" t="str">
            <v>001303043456</v>
          </cell>
        </row>
        <row r="16256">
          <cell r="A16256" t="str">
            <v>6653952</v>
          </cell>
          <cell r="B16256" t="str">
            <v>091905735</v>
          </cell>
        </row>
        <row r="16257">
          <cell r="A16257" t="str">
            <v>6653958</v>
          </cell>
          <cell r="B16257" t="str">
            <v>001303032938</v>
          </cell>
        </row>
        <row r="16258">
          <cell r="A16258" t="str">
            <v>6653961</v>
          </cell>
          <cell r="B16258" t="str">
            <v>125946896</v>
          </cell>
        </row>
        <row r="16259">
          <cell r="A16259" t="str">
            <v>6653962</v>
          </cell>
          <cell r="B16259" t="str">
            <v>125946142</v>
          </cell>
        </row>
        <row r="16260">
          <cell r="A16260" t="str">
            <v>6653963</v>
          </cell>
          <cell r="B16260" t="str">
            <v>033303000690</v>
          </cell>
        </row>
        <row r="16261">
          <cell r="A16261" t="str">
            <v>6653965</v>
          </cell>
          <cell r="B16261" t="str">
            <v>001303031439</v>
          </cell>
        </row>
        <row r="16262">
          <cell r="A16262" t="str">
            <v>6653967</v>
          </cell>
          <cell r="B16262" t="str">
            <v>034303008650</v>
          </cell>
        </row>
        <row r="16263">
          <cell r="A16263" t="str">
            <v>6653969</v>
          </cell>
          <cell r="B16263" t="str">
            <v>001303029353</v>
          </cell>
        </row>
        <row r="16264">
          <cell r="A16264" t="str">
            <v>6653970</v>
          </cell>
          <cell r="B16264" t="str">
            <v>022303006703</v>
          </cell>
        </row>
        <row r="16265">
          <cell r="A16265" t="str">
            <v>6653971</v>
          </cell>
          <cell r="B16265" t="str">
            <v>026303005510</v>
          </cell>
        </row>
        <row r="16266">
          <cell r="A16266" t="str">
            <v>6653972</v>
          </cell>
          <cell r="B16266" t="str">
            <v>033302002206</v>
          </cell>
        </row>
        <row r="16267">
          <cell r="A16267" t="str">
            <v>6653974</v>
          </cell>
          <cell r="B16267" t="str">
            <v>122420689</v>
          </cell>
        </row>
        <row r="16268">
          <cell r="A16268" t="str">
            <v>6653976</v>
          </cell>
          <cell r="B16268" t="str">
            <v>035303005089</v>
          </cell>
        </row>
        <row r="16269">
          <cell r="A16269" t="str">
            <v>6653979</v>
          </cell>
          <cell r="B16269" t="str">
            <v>030303006052</v>
          </cell>
        </row>
        <row r="16270">
          <cell r="A16270" t="str">
            <v>6653981</v>
          </cell>
          <cell r="B16270" t="str">
            <v>184483471</v>
          </cell>
        </row>
        <row r="16271">
          <cell r="A16271" t="str">
            <v>6653982</v>
          </cell>
          <cell r="B16271" t="str">
            <v>125952247</v>
          </cell>
        </row>
        <row r="16272">
          <cell r="A16272" t="str">
            <v>6653983</v>
          </cell>
          <cell r="B16272" t="str">
            <v>001303014660</v>
          </cell>
        </row>
        <row r="16273">
          <cell r="A16273" t="str">
            <v>6653984</v>
          </cell>
          <cell r="B16273" t="str">
            <v>036303006369</v>
          </cell>
        </row>
        <row r="16274">
          <cell r="A16274" t="str">
            <v>6653985</v>
          </cell>
          <cell r="B16274" t="str">
            <v>038303023028</v>
          </cell>
        </row>
        <row r="16275">
          <cell r="A16275" t="str">
            <v>6653989</v>
          </cell>
          <cell r="B16275" t="str">
            <v>001303034040</v>
          </cell>
        </row>
        <row r="16276">
          <cell r="A16276" t="str">
            <v>6653990</v>
          </cell>
          <cell r="B16276" t="str">
            <v>035303001741</v>
          </cell>
        </row>
        <row r="16277">
          <cell r="A16277" t="str">
            <v>6653997</v>
          </cell>
          <cell r="B16277" t="str">
            <v>001303013515</v>
          </cell>
        </row>
        <row r="16278">
          <cell r="A16278" t="str">
            <v>6653998</v>
          </cell>
          <cell r="B16278" t="str">
            <v>037303003088</v>
          </cell>
        </row>
        <row r="16279">
          <cell r="A16279" t="str">
            <v>6654001</v>
          </cell>
          <cell r="B16279" t="str">
            <v>001303004639</v>
          </cell>
        </row>
        <row r="16280">
          <cell r="A16280" t="str">
            <v>6654002</v>
          </cell>
          <cell r="B16280" t="str">
            <v>035303003753</v>
          </cell>
        </row>
        <row r="16281">
          <cell r="A16281" t="str">
            <v>6654003</v>
          </cell>
          <cell r="B16281" t="str">
            <v>001301006062</v>
          </cell>
        </row>
        <row r="16282">
          <cell r="A16282" t="str">
            <v>6654004</v>
          </cell>
          <cell r="B16282" t="str">
            <v>022303007774</v>
          </cell>
        </row>
        <row r="16283">
          <cell r="A16283" t="str">
            <v>6654007</v>
          </cell>
          <cell r="B16283" t="str">
            <v>038303016228</v>
          </cell>
        </row>
        <row r="16284">
          <cell r="A16284" t="str">
            <v>6654008</v>
          </cell>
          <cell r="B16284" t="str">
            <v>022303003936</v>
          </cell>
        </row>
        <row r="16285">
          <cell r="A16285" t="str">
            <v>6654010</v>
          </cell>
          <cell r="B16285" t="str">
            <v>001303011413</v>
          </cell>
        </row>
        <row r="16286">
          <cell r="A16286" t="str">
            <v>6654014</v>
          </cell>
          <cell r="B16286" t="str">
            <v>132440839</v>
          </cell>
        </row>
        <row r="16287">
          <cell r="A16287" t="str">
            <v>6654017</v>
          </cell>
          <cell r="B16287" t="str">
            <v>001303021897</v>
          </cell>
        </row>
        <row r="16288">
          <cell r="A16288" t="str">
            <v>6654033</v>
          </cell>
          <cell r="B16288" t="str">
            <v>035303009988</v>
          </cell>
        </row>
        <row r="16289">
          <cell r="A16289" t="str">
            <v>6654035</v>
          </cell>
          <cell r="B16289" t="str">
            <v>033303004050</v>
          </cell>
        </row>
        <row r="16290">
          <cell r="A16290" t="str">
            <v>6654040</v>
          </cell>
          <cell r="B16290" t="str">
            <v>001303013477</v>
          </cell>
        </row>
        <row r="16291">
          <cell r="A16291" t="str">
            <v>6654043</v>
          </cell>
          <cell r="B16291" t="str">
            <v>001303039183</v>
          </cell>
        </row>
        <row r="16292">
          <cell r="A16292" t="str">
            <v>6654048</v>
          </cell>
          <cell r="B16292" t="str">
            <v>034303001637</v>
          </cell>
        </row>
        <row r="16293">
          <cell r="A16293" t="str">
            <v>6654049</v>
          </cell>
          <cell r="B16293" t="str">
            <v>034303004398</v>
          </cell>
        </row>
        <row r="16294">
          <cell r="A16294" t="str">
            <v>6654050</v>
          </cell>
          <cell r="B16294" t="str">
            <v>035303005515</v>
          </cell>
        </row>
        <row r="16295">
          <cell r="A16295" t="str">
            <v>6654051</v>
          </cell>
          <cell r="B16295" t="str">
            <v>034303008468</v>
          </cell>
        </row>
        <row r="16296">
          <cell r="A16296" t="str">
            <v>6654052</v>
          </cell>
          <cell r="B16296" t="str">
            <v>030303000432</v>
          </cell>
        </row>
        <row r="16297">
          <cell r="A16297" t="str">
            <v>6654054</v>
          </cell>
          <cell r="B16297" t="str">
            <v>026303001467</v>
          </cell>
        </row>
        <row r="16298">
          <cell r="A16298" t="str">
            <v>6654058</v>
          </cell>
          <cell r="B16298" t="str">
            <v>035303003367</v>
          </cell>
        </row>
        <row r="16299">
          <cell r="A16299" t="str">
            <v>6654063</v>
          </cell>
          <cell r="B16299" t="str">
            <v>035303001649</v>
          </cell>
        </row>
        <row r="16300">
          <cell r="A16300" t="str">
            <v>6654064</v>
          </cell>
          <cell r="B16300" t="str">
            <v>001303037025</v>
          </cell>
        </row>
        <row r="16301">
          <cell r="A16301" t="str">
            <v>6654066</v>
          </cell>
          <cell r="B16301" t="str">
            <v>001303011127</v>
          </cell>
        </row>
        <row r="16302">
          <cell r="A16302" t="str">
            <v>6654067</v>
          </cell>
          <cell r="B16302" t="str">
            <v>036303003717</v>
          </cell>
        </row>
        <row r="16303">
          <cell r="A16303" t="str">
            <v>6654068</v>
          </cell>
          <cell r="B16303" t="str">
            <v>026303001765</v>
          </cell>
        </row>
        <row r="16304">
          <cell r="A16304" t="str">
            <v>6654076</v>
          </cell>
          <cell r="B16304" t="str">
            <v>187859625</v>
          </cell>
        </row>
        <row r="16305">
          <cell r="A16305" t="str">
            <v>6654077</v>
          </cell>
          <cell r="B16305" t="str">
            <v>261607453</v>
          </cell>
        </row>
        <row r="16306">
          <cell r="A16306" t="str">
            <v>6654079</v>
          </cell>
          <cell r="B16306" t="str">
            <v>036303008078</v>
          </cell>
        </row>
        <row r="16307">
          <cell r="A16307" t="str">
            <v>6654086</v>
          </cell>
          <cell r="B16307" t="str">
            <v>125976951</v>
          </cell>
        </row>
        <row r="16308">
          <cell r="A16308" t="str">
            <v>6654090</v>
          </cell>
          <cell r="B16308" t="str">
            <v>022303001598</v>
          </cell>
        </row>
        <row r="16309">
          <cell r="A16309" t="str">
            <v>6654091</v>
          </cell>
          <cell r="B16309" t="str">
            <v>001303018941</v>
          </cell>
        </row>
        <row r="16310">
          <cell r="A16310" t="str">
            <v>6654092</v>
          </cell>
          <cell r="B16310" t="str">
            <v>033303000135</v>
          </cell>
        </row>
        <row r="16311">
          <cell r="A16311" t="str">
            <v>6654093</v>
          </cell>
          <cell r="B16311" t="str">
            <v>001303027589</v>
          </cell>
        </row>
        <row r="16312">
          <cell r="A16312" t="str">
            <v>6654094</v>
          </cell>
          <cell r="B16312" t="str">
            <v>132440741</v>
          </cell>
        </row>
        <row r="16313">
          <cell r="A16313" t="str">
            <v>6654095</v>
          </cell>
          <cell r="B16313" t="str">
            <v>030303002603</v>
          </cell>
        </row>
        <row r="16314">
          <cell r="A16314" t="str">
            <v>6654096</v>
          </cell>
          <cell r="B16314" t="str">
            <v>034303004890</v>
          </cell>
        </row>
        <row r="16315">
          <cell r="A16315" t="str">
            <v>6654102</v>
          </cell>
          <cell r="B16315" t="str">
            <v>001303045962</v>
          </cell>
        </row>
        <row r="16316">
          <cell r="A16316" t="str">
            <v>6654103</v>
          </cell>
          <cell r="B16316" t="str">
            <v>001303009411</v>
          </cell>
        </row>
        <row r="16317">
          <cell r="A16317" t="str">
            <v>6654114</v>
          </cell>
          <cell r="B16317" t="str">
            <v>001303043892</v>
          </cell>
        </row>
        <row r="16318">
          <cell r="A16318" t="str">
            <v>6654115</v>
          </cell>
          <cell r="B16318" t="str">
            <v>030303011363</v>
          </cell>
        </row>
        <row r="16319">
          <cell r="A16319" t="str">
            <v>6654116</v>
          </cell>
          <cell r="B16319" t="str">
            <v>030302006702</v>
          </cell>
        </row>
        <row r="16320">
          <cell r="A16320" t="str">
            <v>6654121</v>
          </cell>
          <cell r="B16320" t="str">
            <v>184474443</v>
          </cell>
        </row>
        <row r="16321">
          <cell r="A16321" t="str">
            <v>6654122</v>
          </cell>
          <cell r="B16321" t="str">
            <v>001303046413</v>
          </cell>
        </row>
        <row r="16322">
          <cell r="A16322" t="str">
            <v>6654129</v>
          </cell>
          <cell r="B16322" t="str">
            <v>026303001854</v>
          </cell>
        </row>
        <row r="16323">
          <cell r="A16323" t="str">
            <v>6654133</v>
          </cell>
          <cell r="B16323" t="str">
            <v>034303002536</v>
          </cell>
        </row>
        <row r="16324">
          <cell r="A16324" t="str">
            <v>6654137</v>
          </cell>
          <cell r="B16324" t="str">
            <v>001303022313</v>
          </cell>
        </row>
        <row r="16325">
          <cell r="A16325" t="str">
            <v>6654143</v>
          </cell>
          <cell r="B16325" t="str">
            <v>001303020280</v>
          </cell>
        </row>
        <row r="16326">
          <cell r="A16326" t="str">
            <v>6654144</v>
          </cell>
          <cell r="B16326" t="str">
            <v>001303017984</v>
          </cell>
        </row>
        <row r="16327">
          <cell r="A16327" t="str">
            <v>6654146</v>
          </cell>
          <cell r="B16327" t="str">
            <v>125986016</v>
          </cell>
        </row>
        <row r="16328">
          <cell r="A16328" t="str">
            <v>6654149</v>
          </cell>
          <cell r="B16328" t="str">
            <v>001302017399</v>
          </cell>
        </row>
        <row r="16329">
          <cell r="A16329" t="str">
            <v>6654150</v>
          </cell>
          <cell r="B16329" t="str">
            <v>001303012696</v>
          </cell>
        </row>
        <row r="16330">
          <cell r="A16330" t="str">
            <v>6654152</v>
          </cell>
          <cell r="B16330" t="str">
            <v>034303008538</v>
          </cell>
        </row>
        <row r="16331">
          <cell r="A16331" t="str">
            <v>6654153</v>
          </cell>
          <cell r="B16331" t="str">
            <v>033303004733</v>
          </cell>
        </row>
        <row r="16332">
          <cell r="A16332" t="str">
            <v>6654157</v>
          </cell>
          <cell r="B16332" t="str">
            <v>095307344</v>
          </cell>
        </row>
        <row r="16333">
          <cell r="A16333" t="str">
            <v>6654158</v>
          </cell>
          <cell r="B16333" t="str">
            <v>036303003829</v>
          </cell>
        </row>
        <row r="16334">
          <cell r="A16334" t="str">
            <v>6654163</v>
          </cell>
          <cell r="B16334" t="str">
            <v>026303006225</v>
          </cell>
        </row>
        <row r="16335">
          <cell r="A16335" t="str">
            <v>6654164</v>
          </cell>
          <cell r="B16335" t="str">
            <v>001303006976</v>
          </cell>
        </row>
        <row r="16336">
          <cell r="A16336" t="str">
            <v>6654165</v>
          </cell>
          <cell r="B16336" t="str">
            <v>001303040612</v>
          </cell>
        </row>
        <row r="16337">
          <cell r="A16337" t="str">
            <v>6654169</v>
          </cell>
          <cell r="B16337" t="str">
            <v>001303034401</v>
          </cell>
        </row>
        <row r="16338">
          <cell r="A16338" t="str">
            <v>6654170</v>
          </cell>
          <cell r="B16338" t="str">
            <v>036303010201</v>
          </cell>
        </row>
        <row r="16339">
          <cell r="A16339" t="str">
            <v>6654171</v>
          </cell>
          <cell r="B16339" t="str">
            <v>001303005525</v>
          </cell>
        </row>
        <row r="16340">
          <cell r="A16340" t="str">
            <v>6654173</v>
          </cell>
          <cell r="B16340" t="str">
            <v>040832865</v>
          </cell>
        </row>
        <row r="16341">
          <cell r="A16341" t="str">
            <v>6654177</v>
          </cell>
          <cell r="B16341" t="str">
            <v>022303003105</v>
          </cell>
        </row>
        <row r="16342">
          <cell r="A16342" t="str">
            <v>6654179</v>
          </cell>
          <cell r="B16342" t="str">
            <v>001303001666</v>
          </cell>
        </row>
        <row r="16343">
          <cell r="A16343" t="str">
            <v>6654181</v>
          </cell>
          <cell r="B16343" t="str">
            <v>001303003974</v>
          </cell>
        </row>
        <row r="16344">
          <cell r="A16344" t="str">
            <v>6654182</v>
          </cell>
          <cell r="B16344" t="str">
            <v>001303030691</v>
          </cell>
        </row>
        <row r="16345">
          <cell r="A16345" t="str">
            <v>6654185</v>
          </cell>
          <cell r="B16345" t="str">
            <v>001303042648</v>
          </cell>
        </row>
        <row r="16346">
          <cell r="A16346" t="str">
            <v>6654186</v>
          </cell>
          <cell r="B16346" t="str">
            <v>001303015223</v>
          </cell>
        </row>
        <row r="16347">
          <cell r="A16347" t="str">
            <v>6654190</v>
          </cell>
          <cell r="B16347" t="str">
            <v>036303000834</v>
          </cell>
        </row>
        <row r="16348">
          <cell r="A16348" t="str">
            <v>6654191</v>
          </cell>
          <cell r="B16348" t="str">
            <v>024303001107</v>
          </cell>
        </row>
        <row r="16349">
          <cell r="A16349" t="str">
            <v>6654192</v>
          </cell>
          <cell r="B16349" t="str">
            <v>001303004640</v>
          </cell>
        </row>
        <row r="16350">
          <cell r="A16350" t="str">
            <v>6654193</v>
          </cell>
          <cell r="B16350" t="str">
            <v>034303001930</v>
          </cell>
        </row>
        <row r="16351">
          <cell r="A16351" t="str">
            <v>6654195</v>
          </cell>
          <cell r="B16351" t="str">
            <v>038303019689</v>
          </cell>
        </row>
        <row r="16352">
          <cell r="A16352" t="str">
            <v>6654205</v>
          </cell>
          <cell r="B16352" t="str">
            <v>001303010126</v>
          </cell>
        </row>
        <row r="16353">
          <cell r="A16353" t="str">
            <v>6654206</v>
          </cell>
          <cell r="B16353" t="str">
            <v>001303038488</v>
          </cell>
        </row>
        <row r="16354">
          <cell r="A16354" t="str">
            <v>6654208</v>
          </cell>
          <cell r="B16354" t="str">
            <v>026303005310</v>
          </cell>
        </row>
        <row r="16355">
          <cell r="A16355" t="str">
            <v>6654209</v>
          </cell>
          <cell r="B16355" t="str">
            <v>034303011142</v>
          </cell>
        </row>
        <row r="16356">
          <cell r="A16356" t="str">
            <v>6654210</v>
          </cell>
          <cell r="B16356" t="str">
            <v>201830363</v>
          </cell>
        </row>
        <row r="16357">
          <cell r="A16357" t="str">
            <v>6654213</v>
          </cell>
          <cell r="B16357" t="str">
            <v>037303005024</v>
          </cell>
        </row>
        <row r="16358">
          <cell r="A16358" t="str">
            <v>6654214</v>
          </cell>
          <cell r="B16358" t="str">
            <v>001303021037</v>
          </cell>
        </row>
        <row r="16359">
          <cell r="A16359" t="str">
            <v>6654215</v>
          </cell>
          <cell r="B16359" t="str">
            <v>033303000628</v>
          </cell>
        </row>
        <row r="16360">
          <cell r="A16360" t="str">
            <v>6654217</v>
          </cell>
          <cell r="B16360" t="str">
            <v>030303008618</v>
          </cell>
        </row>
        <row r="16361">
          <cell r="A16361" t="str">
            <v>6654224</v>
          </cell>
          <cell r="B16361" t="str">
            <v>026203007565</v>
          </cell>
        </row>
        <row r="16362">
          <cell r="A16362" t="str">
            <v>6654225</v>
          </cell>
          <cell r="B16362" t="str">
            <v>001203022982</v>
          </cell>
        </row>
        <row r="16363">
          <cell r="A16363" t="str">
            <v>6654227</v>
          </cell>
          <cell r="B16363" t="str">
            <v>001203021568</v>
          </cell>
        </row>
        <row r="16364">
          <cell r="A16364" t="str">
            <v>6654230</v>
          </cell>
          <cell r="B16364" t="str">
            <v>001203023246</v>
          </cell>
        </row>
        <row r="16365">
          <cell r="A16365" t="str">
            <v>6654232</v>
          </cell>
          <cell r="B16365" t="str">
            <v>035203005208</v>
          </cell>
        </row>
        <row r="16366">
          <cell r="A16366" t="str">
            <v>6654233</v>
          </cell>
          <cell r="B16366" t="str">
            <v>132521242</v>
          </cell>
        </row>
        <row r="16367">
          <cell r="A16367" t="str">
            <v>6654234</v>
          </cell>
          <cell r="B16367" t="str">
            <v>036203003687</v>
          </cell>
        </row>
        <row r="16368">
          <cell r="A16368" t="str">
            <v>6654235</v>
          </cell>
          <cell r="B16368" t="str">
            <v>022203005627</v>
          </cell>
        </row>
        <row r="16369">
          <cell r="A16369" t="str">
            <v>6654236</v>
          </cell>
          <cell r="B16369" t="str">
            <v>092011365</v>
          </cell>
        </row>
        <row r="16370">
          <cell r="A16370" t="str">
            <v>6654238</v>
          </cell>
          <cell r="B16370" t="str">
            <v>184469670</v>
          </cell>
        </row>
        <row r="16371">
          <cell r="A16371" t="str">
            <v>6654239</v>
          </cell>
          <cell r="B16371" t="str">
            <v>113785590</v>
          </cell>
        </row>
        <row r="16372">
          <cell r="A16372" t="str">
            <v>6654240</v>
          </cell>
          <cell r="B16372" t="str">
            <v>001203023299</v>
          </cell>
        </row>
        <row r="16373">
          <cell r="A16373" t="str">
            <v>6654242</v>
          </cell>
          <cell r="B16373" t="str">
            <v>001203015647</v>
          </cell>
        </row>
        <row r="16374">
          <cell r="A16374" t="str">
            <v>6654244</v>
          </cell>
          <cell r="B16374" t="str">
            <v>231438551</v>
          </cell>
        </row>
        <row r="16375">
          <cell r="A16375" t="str">
            <v>6654245</v>
          </cell>
          <cell r="B16375" t="str">
            <v>030203006099</v>
          </cell>
        </row>
        <row r="16376">
          <cell r="A16376" t="str">
            <v>6654249</v>
          </cell>
          <cell r="B16376" t="str">
            <v>132472180</v>
          </cell>
        </row>
        <row r="16377">
          <cell r="A16377" t="str">
            <v>6654256</v>
          </cell>
          <cell r="B16377" t="str">
            <v>001303016367</v>
          </cell>
        </row>
        <row r="16378">
          <cell r="A16378" t="str">
            <v>6654260</v>
          </cell>
          <cell r="B16378" t="str">
            <v>091965397</v>
          </cell>
        </row>
        <row r="16379">
          <cell r="A16379" t="str">
            <v>6654261</v>
          </cell>
          <cell r="B16379" t="str">
            <v>233340869</v>
          </cell>
        </row>
        <row r="16380">
          <cell r="A16380" t="str">
            <v>6654263</v>
          </cell>
          <cell r="B16380" t="str">
            <v>122432858</v>
          </cell>
        </row>
        <row r="16381">
          <cell r="A16381" t="str">
            <v>6654266</v>
          </cell>
          <cell r="B16381" t="str">
            <v>031203012251</v>
          </cell>
        </row>
        <row r="16382">
          <cell r="A16382" t="str">
            <v>6654270</v>
          </cell>
          <cell r="B16382" t="str">
            <v>036303000746</v>
          </cell>
        </row>
        <row r="16383">
          <cell r="A16383" t="str">
            <v>6654271</v>
          </cell>
          <cell r="B16383" t="str">
            <v>035203003251</v>
          </cell>
        </row>
        <row r="16384">
          <cell r="A16384" t="str">
            <v>6654272</v>
          </cell>
          <cell r="B16384" t="str">
            <v>001203009148</v>
          </cell>
        </row>
        <row r="16385">
          <cell r="A16385" t="str">
            <v>6654274</v>
          </cell>
          <cell r="B16385" t="str">
            <v>035203004659</v>
          </cell>
        </row>
        <row r="16386">
          <cell r="A16386" t="str">
            <v>6654275</v>
          </cell>
          <cell r="B16386" t="str">
            <v>001203027105</v>
          </cell>
        </row>
        <row r="16387">
          <cell r="A16387" t="str">
            <v>6654276</v>
          </cell>
          <cell r="B16387" t="str">
            <v>001203023198</v>
          </cell>
        </row>
        <row r="16388">
          <cell r="A16388" t="str">
            <v>6654279</v>
          </cell>
          <cell r="B16388" t="str">
            <v>038201024230</v>
          </cell>
        </row>
        <row r="16389">
          <cell r="A16389" t="str">
            <v>6654285</v>
          </cell>
          <cell r="B16389" t="str">
            <v>001203038048</v>
          </cell>
        </row>
        <row r="16390">
          <cell r="A16390" t="str">
            <v>6654286</v>
          </cell>
          <cell r="B16390" t="str">
            <v>035203005560</v>
          </cell>
        </row>
        <row r="16391">
          <cell r="A16391" t="str">
            <v>6654289</v>
          </cell>
          <cell r="B16391" t="str">
            <v>034303000660</v>
          </cell>
        </row>
        <row r="16392">
          <cell r="A16392" t="str">
            <v>6654290</v>
          </cell>
          <cell r="B16392" t="str">
            <v>037303002978</v>
          </cell>
        </row>
        <row r="16393">
          <cell r="A16393" t="str">
            <v>6654295</v>
          </cell>
          <cell r="B16393" t="str">
            <v>063566463</v>
          </cell>
        </row>
        <row r="16394">
          <cell r="A16394" t="str">
            <v>6654296</v>
          </cell>
          <cell r="B16394" t="str">
            <v>030203010225</v>
          </cell>
        </row>
        <row r="16395">
          <cell r="A16395" t="str">
            <v>6654297</v>
          </cell>
          <cell r="B16395" t="str">
            <v>031203002812</v>
          </cell>
        </row>
        <row r="16396">
          <cell r="A16396" t="str">
            <v>6654298</v>
          </cell>
          <cell r="B16396" t="str">
            <v>011203000822</v>
          </cell>
        </row>
        <row r="16397">
          <cell r="A16397" t="str">
            <v>6654299</v>
          </cell>
          <cell r="B16397" t="str">
            <v>025203000396</v>
          </cell>
        </row>
        <row r="16398">
          <cell r="A16398" t="str">
            <v>6654301</v>
          </cell>
          <cell r="B16398" t="str">
            <v>033203000489</v>
          </cell>
        </row>
        <row r="16399">
          <cell r="A16399" t="str">
            <v>6654305</v>
          </cell>
          <cell r="B16399" t="str">
            <v>132465926</v>
          </cell>
        </row>
        <row r="16400">
          <cell r="A16400" t="str">
            <v>6654308</v>
          </cell>
          <cell r="B16400" t="str">
            <v>036203010834</v>
          </cell>
        </row>
        <row r="16401">
          <cell r="A16401" t="str">
            <v>6654312</v>
          </cell>
          <cell r="B16401" t="str">
            <v>092026747</v>
          </cell>
        </row>
        <row r="16402">
          <cell r="A16402" t="str">
            <v>6654313</v>
          </cell>
          <cell r="B16402" t="str">
            <v>073622388</v>
          </cell>
        </row>
        <row r="16403">
          <cell r="A16403" t="str">
            <v>6654317</v>
          </cell>
          <cell r="B16403" t="str">
            <v>038203000489</v>
          </cell>
        </row>
        <row r="16404">
          <cell r="A16404" t="str">
            <v>6654319</v>
          </cell>
          <cell r="B16404" t="str">
            <v>038203019068</v>
          </cell>
        </row>
        <row r="16405">
          <cell r="A16405" t="str">
            <v>6654320</v>
          </cell>
          <cell r="B16405" t="str">
            <v>036203003315</v>
          </cell>
        </row>
        <row r="16406">
          <cell r="A16406" t="str">
            <v>6654322</v>
          </cell>
          <cell r="B16406" t="str">
            <v>001203005487</v>
          </cell>
        </row>
        <row r="16407">
          <cell r="A16407" t="str">
            <v>6654324</v>
          </cell>
          <cell r="B16407" t="str">
            <v>001203018707</v>
          </cell>
        </row>
        <row r="16408">
          <cell r="A16408" t="str">
            <v>6654328</v>
          </cell>
          <cell r="B16408" t="str">
            <v>MI2100725588</v>
          </cell>
        </row>
        <row r="16409">
          <cell r="A16409" t="str">
            <v>6654331</v>
          </cell>
          <cell r="B16409" t="str">
            <v>001203047676</v>
          </cell>
        </row>
        <row r="16410">
          <cell r="A16410" t="str">
            <v>6654334</v>
          </cell>
          <cell r="B16410" t="str">
            <v>035203004237</v>
          </cell>
        </row>
        <row r="16411">
          <cell r="A16411" t="str">
            <v>6654335</v>
          </cell>
          <cell r="B16411" t="str">
            <v>026203001239</v>
          </cell>
        </row>
        <row r="16412">
          <cell r="A16412" t="str">
            <v>6654337</v>
          </cell>
          <cell r="B16412" t="str">
            <v>035203002300</v>
          </cell>
        </row>
        <row r="16413">
          <cell r="A16413" t="str">
            <v>6654340</v>
          </cell>
          <cell r="B16413" t="str">
            <v>036303008280</v>
          </cell>
        </row>
        <row r="16414">
          <cell r="A16414" t="str">
            <v>6654342</v>
          </cell>
          <cell r="B16414" t="str">
            <v>001203018461</v>
          </cell>
        </row>
        <row r="16415">
          <cell r="A16415" t="str">
            <v>6654343</v>
          </cell>
          <cell r="B16415" t="str">
            <v>034203011693</v>
          </cell>
        </row>
        <row r="16416">
          <cell r="A16416" t="str">
            <v>6654344</v>
          </cell>
          <cell r="B16416" t="str">
            <v>001203010200</v>
          </cell>
        </row>
        <row r="16417">
          <cell r="A16417" t="str">
            <v>6654345</v>
          </cell>
          <cell r="B16417" t="str">
            <v>001203029054</v>
          </cell>
        </row>
        <row r="16418">
          <cell r="A16418" t="str">
            <v>6654347</v>
          </cell>
          <cell r="B16418" t="str">
            <v>125951023</v>
          </cell>
        </row>
        <row r="16419">
          <cell r="A16419" t="str">
            <v>6654352</v>
          </cell>
          <cell r="B16419" t="str">
            <v>001303044893</v>
          </cell>
        </row>
        <row r="16420">
          <cell r="A16420" t="str">
            <v>6654353</v>
          </cell>
          <cell r="B16420" t="str">
            <v>001203040398</v>
          </cell>
        </row>
        <row r="16421">
          <cell r="A16421" t="str">
            <v>6654356</v>
          </cell>
          <cell r="B16421" t="str">
            <v>030201003086</v>
          </cell>
        </row>
        <row r="16422">
          <cell r="A16422" t="str">
            <v>6654357</v>
          </cell>
          <cell r="B16422" t="str">
            <v>036203013776</v>
          </cell>
        </row>
        <row r="16423">
          <cell r="A16423" t="str">
            <v>6654361</v>
          </cell>
          <cell r="B16423" t="str">
            <v>033203005649</v>
          </cell>
        </row>
        <row r="16424">
          <cell r="A16424" t="str">
            <v>6654365</v>
          </cell>
          <cell r="B16424" t="str">
            <v>001203045857</v>
          </cell>
        </row>
        <row r="16425">
          <cell r="A16425" t="str">
            <v>6654366</v>
          </cell>
          <cell r="B16425" t="str">
            <v>038203019665</v>
          </cell>
        </row>
        <row r="16426">
          <cell r="A16426" t="str">
            <v>6654367</v>
          </cell>
          <cell r="B16426" t="str">
            <v>001203021947</v>
          </cell>
        </row>
        <row r="16427">
          <cell r="A16427" t="str">
            <v>6654368</v>
          </cell>
          <cell r="B16427" t="str">
            <v>187967453</v>
          </cell>
        </row>
        <row r="16428">
          <cell r="A16428" t="str">
            <v>6654369</v>
          </cell>
          <cell r="B16428" t="str">
            <v>033203008014</v>
          </cell>
        </row>
        <row r="16429">
          <cell r="A16429" t="str">
            <v>6654370</v>
          </cell>
          <cell r="B16429" t="str">
            <v>030203006247</v>
          </cell>
        </row>
        <row r="16430">
          <cell r="A16430" t="str">
            <v>6654371</v>
          </cell>
          <cell r="B16430" t="str">
            <v>026203006490</v>
          </cell>
        </row>
        <row r="16431">
          <cell r="A16431" t="str">
            <v>6654376</v>
          </cell>
          <cell r="B16431" t="str">
            <v>020203000067</v>
          </cell>
        </row>
        <row r="16432">
          <cell r="A16432" t="str">
            <v>6654380</v>
          </cell>
          <cell r="B16432" t="str">
            <v>001203008070</v>
          </cell>
        </row>
        <row r="16433">
          <cell r="A16433" t="str">
            <v>6654383</v>
          </cell>
          <cell r="B16433" t="str">
            <v>036203003446</v>
          </cell>
        </row>
        <row r="16434">
          <cell r="A16434" t="str">
            <v>6654388</v>
          </cell>
          <cell r="B16434" t="str">
            <v>030203003873</v>
          </cell>
        </row>
        <row r="16435">
          <cell r="A16435" t="str">
            <v>6654397</v>
          </cell>
          <cell r="B16435" t="str">
            <v>001203019746</v>
          </cell>
        </row>
        <row r="16436">
          <cell r="A16436" t="str">
            <v>6654402</v>
          </cell>
          <cell r="B16436" t="str">
            <v>034203005647</v>
          </cell>
        </row>
        <row r="16437">
          <cell r="A16437" t="str">
            <v>6654407</v>
          </cell>
          <cell r="B16437" t="str">
            <v>001203047918</v>
          </cell>
        </row>
        <row r="16438">
          <cell r="A16438" t="str">
            <v>6654409</v>
          </cell>
          <cell r="B16438" t="str">
            <v>026203005348</v>
          </cell>
        </row>
        <row r="16439">
          <cell r="A16439" t="str">
            <v>6654410</v>
          </cell>
          <cell r="B16439" t="str">
            <v>037203000175</v>
          </cell>
        </row>
        <row r="16440">
          <cell r="A16440" t="str">
            <v>6654411</v>
          </cell>
          <cell r="B16440" t="str">
            <v>063596218</v>
          </cell>
        </row>
        <row r="16441">
          <cell r="A16441" t="str">
            <v>6654413</v>
          </cell>
          <cell r="B16441" t="str">
            <v>125950495</v>
          </cell>
        </row>
        <row r="16442">
          <cell r="A16442" t="str">
            <v>6654433</v>
          </cell>
          <cell r="B16442" t="str">
            <v>040203003175</v>
          </cell>
        </row>
        <row r="16443">
          <cell r="A16443" t="str">
            <v>6654436</v>
          </cell>
          <cell r="B16443" t="str">
            <v>001203009660</v>
          </cell>
        </row>
        <row r="16444">
          <cell r="A16444" t="str">
            <v>6654437</v>
          </cell>
          <cell r="B16444" t="str">
            <v>125956528</v>
          </cell>
        </row>
        <row r="16445">
          <cell r="A16445" t="str">
            <v>6654441</v>
          </cell>
          <cell r="B16445" t="str">
            <v>001203019185</v>
          </cell>
        </row>
        <row r="16446">
          <cell r="A16446" t="str">
            <v>6654445</v>
          </cell>
          <cell r="B16446" t="str">
            <v>036203010502</v>
          </cell>
        </row>
        <row r="16447">
          <cell r="A16447" t="str">
            <v>6654446</v>
          </cell>
          <cell r="B16447" t="str">
            <v>201871261</v>
          </cell>
        </row>
        <row r="16448">
          <cell r="A16448" t="str">
            <v>6654454</v>
          </cell>
          <cell r="B16448" t="str">
            <v>001203012054</v>
          </cell>
        </row>
        <row r="16449">
          <cell r="A16449" t="str">
            <v>6654455</v>
          </cell>
          <cell r="B16449" t="str">
            <v>035203002051</v>
          </cell>
        </row>
        <row r="16450">
          <cell r="A16450" t="str">
            <v>6654456</v>
          </cell>
          <cell r="B16450" t="str">
            <v>001203019982</v>
          </cell>
        </row>
        <row r="16451">
          <cell r="A16451" t="str">
            <v>6654460</v>
          </cell>
          <cell r="B16451" t="str">
            <v>001203021834</v>
          </cell>
        </row>
        <row r="16452">
          <cell r="A16452" t="str">
            <v>6654462</v>
          </cell>
          <cell r="B16452" t="str">
            <v>001203011456</v>
          </cell>
        </row>
        <row r="16453">
          <cell r="A16453" t="str">
            <v>6654463</v>
          </cell>
          <cell r="B16453" t="str">
            <v>038203021209</v>
          </cell>
        </row>
        <row r="16454">
          <cell r="A16454" t="str">
            <v>6654466</v>
          </cell>
          <cell r="B16454" t="str">
            <v>022203006977</v>
          </cell>
        </row>
        <row r="16455">
          <cell r="A16455" t="str">
            <v>6654467</v>
          </cell>
          <cell r="B16455" t="str">
            <v>034203003647</v>
          </cell>
        </row>
        <row r="16456">
          <cell r="A16456" t="str">
            <v>6654468</v>
          </cell>
          <cell r="B16456" t="str">
            <v>038203012523</v>
          </cell>
        </row>
        <row r="16457">
          <cell r="A16457" t="str">
            <v>6654473</v>
          </cell>
          <cell r="B16457" t="str">
            <v>126001640</v>
          </cell>
        </row>
        <row r="16458">
          <cell r="A16458" t="str">
            <v>6654476</v>
          </cell>
          <cell r="B16458" t="str">
            <v>001203009061</v>
          </cell>
        </row>
        <row r="16459">
          <cell r="A16459" t="str">
            <v>6654481</v>
          </cell>
          <cell r="B16459" t="str">
            <v>034203003538</v>
          </cell>
        </row>
        <row r="16460">
          <cell r="A16460" t="str">
            <v>6654483</v>
          </cell>
          <cell r="B16460" t="str">
            <v>036203000385</v>
          </cell>
        </row>
        <row r="16461">
          <cell r="A16461" t="str">
            <v>6654486</v>
          </cell>
          <cell r="B16461" t="str">
            <v>033203001942</v>
          </cell>
        </row>
        <row r="16462">
          <cell r="A16462" t="str">
            <v>6654489</v>
          </cell>
          <cell r="B16462" t="str">
            <v>031203010285</v>
          </cell>
        </row>
        <row r="16463">
          <cell r="A16463" t="str">
            <v>6654492</v>
          </cell>
          <cell r="B16463" t="str">
            <v>001203040235</v>
          </cell>
        </row>
        <row r="16464">
          <cell r="A16464" t="str">
            <v>6654493</v>
          </cell>
          <cell r="B16464" t="str">
            <v>MI0500712650</v>
          </cell>
        </row>
        <row r="16465">
          <cell r="A16465" t="str">
            <v>6654494</v>
          </cell>
          <cell r="B16465" t="str">
            <v>MI2900642145</v>
          </cell>
        </row>
        <row r="16466">
          <cell r="A16466" t="str">
            <v>6654497</v>
          </cell>
          <cell r="B16466" t="str">
            <v>030203010179</v>
          </cell>
        </row>
        <row r="16467">
          <cell r="A16467" t="str">
            <v>6654500</v>
          </cell>
          <cell r="B16467" t="str">
            <v>132510226</v>
          </cell>
        </row>
        <row r="16468">
          <cell r="A16468" t="str">
            <v>6654501</v>
          </cell>
          <cell r="B16468" t="str">
            <v>001203022562</v>
          </cell>
        </row>
        <row r="16469">
          <cell r="A16469" t="str">
            <v>6654503</v>
          </cell>
          <cell r="B16469" t="str">
            <v>001203033586</v>
          </cell>
        </row>
        <row r="16470">
          <cell r="A16470" t="str">
            <v>6654504</v>
          </cell>
          <cell r="B16470" t="str">
            <v>001203015955</v>
          </cell>
        </row>
        <row r="16471">
          <cell r="A16471" t="str">
            <v>6654512</v>
          </cell>
          <cell r="B16471" t="str">
            <v>001203017519</v>
          </cell>
        </row>
        <row r="16472">
          <cell r="A16472" t="str">
            <v>6654514</v>
          </cell>
          <cell r="B16472" t="str">
            <v>034203006115</v>
          </cell>
        </row>
        <row r="16473">
          <cell r="A16473" t="str">
            <v>6654516</v>
          </cell>
          <cell r="B16473" t="str">
            <v>036203003920</v>
          </cell>
        </row>
        <row r="16474">
          <cell r="A16474" t="str">
            <v>6654519</v>
          </cell>
          <cell r="B16474" t="str">
            <v>001203013609</v>
          </cell>
        </row>
        <row r="16475">
          <cell r="A16475" t="str">
            <v>6654520</v>
          </cell>
          <cell r="B16475" t="str">
            <v>001203036524</v>
          </cell>
        </row>
        <row r="16476">
          <cell r="A16476" t="str">
            <v>6654522</v>
          </cell>
          <cell r="B16476" t="str">
            <v>001203047241</v>
          </cell>
        </row>
        <row r="16477">
          <cell r="A16477" t="str">
            <v>6654523</v>
          </cell>
          <cell r="B16477" t="str">
            <v>035203001943</v>
          </cell>
        </row>
        <row r="16478">
          <cell r="A16478" t="str">
            <v>6654525</v>
          </cell>
          <cell r="B16478" t="str">
            <v>001203021040</v>
          </cell>
        </row>
        <row r="16479">
          <cell r="A16479" t="str">
            <v>6654526</v>
          </cell>
          <cell r="B16479" t="str">
            <v>037203001913</v>
          </cell>
        </row>
        <row r="16480">
          <cell r="A16480" t="str">
            <v>6654529</v>
          </cell>
          <cell r="B16480" t="str">
            <v>001203030100</v>
          </cell>
        </row>
        <row r="16481">
          <cell r="A16481" t="str">
            <v>6654530</v>
          </cell>
          <cell r="B16481" t="str">
            <v>035203004405</v>
          </cell>
        </row>
        <row r="16482">
          <cell r="A16482" t="str">
            <v>6654531</v>
          </cell>
          <cell r="B16482" t="str">
            <v>001203043992</v>
          </cell>
        </row>
        <row r="16483">
          <cell r="A16483" t="str">
            <v>6654539</v>
          </cell>
          <cell r="B16483" t="str">
            <v>038203019076</v>
          </cell>
        </row>
        <row r="16484">
          <cell r="A16484" t="str">
            <v>6654541</v>
          </cell>
          <cell r="B16484" t="str">
            <v>125960194</v>
          </cell>
        </row>
        <row r="16485">
          <cell r="A16485" t="str">
            <v>6654542</v>
          </cell>
          <cell r="B16485" t="str">
            <v>001203003077</v>
          </cell>
        </row>
        <row r="16486">
          <cell r="A16486" t="str">
            <v>6654544</v>
          </cell>
          <cell r="B16486" t="str">
            <v>122392698</v>
          </cell>
        </row>
        <row r="16487">
          <cell r="A16487" t="str">
            <v>6654545</v>
          </cell>
          <cell r="B16487" t="str">
            <v>001203027005</v>
          </cell>
        </row>
        <row r="16488">
          <cell r="A16488" t="str">
            <v>6654549</v>
          </cell>
          <cell r="B16488" t="str">
            <v>MI2100651465</v>
          </cell>
        </row>
        <row r="16489">
          <cell r="A16489" t="str">
            <v>6654552</v>
          </cell>
          <cell r="B16489" t="str">
            <v>132477019</v>
          </cell>
        </row>
        <row r="16490">
          <cell r="A16490" t="str">
            <v>6654554</v>
          </cell>
          <cell r="B16490" t="str">
            <v>011303000841</v>
          </cell>
        </row>
        <row r="16491">
          <cell r="A16491" t="str">
            <v>6654557</v>
          </cell>
          <cell r="B16491" t="str">
            <v>033203001318</v>
          </cell>
        </row>
        <row r="16492">
          <cell r="A16492" t="str">
            <v>6654559</v>
          </cell>
          <cell r="B16492" t="str">
            <v>001203006069</v>
          </cell>
        </row>
        <row r="16493">
          <cell r="A16493" t="str">
            <v>6654560</v>
          </cell>
          <cell r="B16493" t="str">
            <v>038203002700</v>
          </cell>
        </row>
        <row r="16494">
          <cell r="A16494" t="str">
            <v>6654562</v>
          </cell>
          <cell r="B16494" t="str">
            <v>034203001913</v>
          </cell>
        </row>
        <row r="16495">
          <cell r="A16495" t="str">
            <v>6654568</v>
          </cell>
          <cell r="B16495" t="str">
            <v>MI0100600131</v>
          </cell>
        </row>
        <row r="16496">
          <cell r="A16496" t="str">
            <v>6654569</v>
          </cell>
          <cell r="B16496" t="str">
            <v>036203001998</v>
          </cell>
        </row>
        <row r="16497">
          <cell r="A16497" t="str">
            <v>6654573</v>
          </cell>
          <cell r="B16497" t="str">
            <v>001203043031</v>
          </cell>
        </row>
        <row r="16498">
          <cell r="A16498" t="str">
            <v>6654574</v>
          </cell>
          <cell r="B16498" t="str">
            <v>MI0100658783</v>
          </cell>
        </row>
        <row r="16499">
          <cell r="A16499" t="str">
            <v>6654578</v>
          </cell>
          <cell r="B16499" t="str">
            <v>038203019926</v>
          </cell>
        </row>
        <row r="16500">
          <cell r="A16500" t="str">
            <v>6654579</v>
          </cell>
          <cell r="B16500" t="str">
            <v>126013072</v>
          </cell>
        </row>
        <row r="16501">
          <cell r="A16501" t="str">
            <v>6654582</v>
          </cell>
          <cell r="B16501" t="str">
            <v>001203047427</v>
          </cell>
        </row>
        <row r="16502">
          <cell r="A16502" t="str">
            <v>6654585</v>
          </cell>
          <cell r="B16502" t="str">
            <v>002203000087</v>
          </cell>
        </row>
        <row r="16503">
          <cell r="A16503" t="str">
            <v>6654586</v>
          </cell>
          <cell r="B16503" t="str">
            <v>001203047366</v>
          </cell>
        </row>
        <row r="16504">
          <cell r="A16504" t="str">
            <v>6654587</v>
          </cell>
          <cell r="B16504" t="str">
            <v>063566850</v>
          </cell>
        </row>
        <row r="16505">
          <cell r="A16505" t="str">
            <v>6654588</v>
          </cell>
          <cell r="B16505" t="str">
            <v>064203001219</v>
          </cell>
        </row>
        <row r="16506">
          <cell r="A16506" t="str">
            <v>6654590</v>
          </cell>
          <cell r="B16506" t="str">
            <v>001203005814</v>
          </cell>
        </row>
        <row r="16507">
          <cell r="A16507" t="str">
            <v>6654596</v>
          </cell>
          <cell r="B16507" t="str">
            <v>MI1900672215</v>
          </cell>
        </row>
        <row r="16508">
          <cell r="A16508" t="str">
            <v>6654597</v>
          </cell>
          <cell r="B16508" t="str">
            <v>024203000234</v>
          </cell>
        </row>
        <row r="16509">
          <cell r="A16509" t="str">
            <v>6654599</v>
          </cell>
          <cell r="B16509" t="str">
            <v>126000968</v>
          </cell>
        </row>
        <row r="16510">
          <cell r="A16510" t="str">
            <v>6654603</v>
          </cell>
          <cell r="B16510" t="str">
            <v>001303019740</v>
          </cell>
        </row>
        <row r="16511">
          <cell r="A16511" t="str">
            <v>6654605</v>
          </cell>
          <cell r="B16511" t="str">
            <v>001303046124</v>
          </cell>
        </row>
        <row r="16512">
          <cell r="A16512" t="str">
            <v>6654607</v>
          </cell>
          <cell r="B16512" t="str">
            <v>073571025</v>
          </cell>
        </row>
        <row r="16513">
          <cell r="A16513" t="str">
            <v>6654609</v>
          </cell>
          <cell r="B16513" t="str">
            <v>040203005148</v>
          </cell>
        </row>
        <row r="16514">
          <cell r="A16514" t="str">
            <v>6654611</v>
          </cell>
          <cell r="B16514" t="str">
            <v>030303007794</v>
          </cell>
        </row>
        <row r="16515">
          <cell r="A16515" t="str">
            <v>6654616</v>
          </cell>
          <cell r="B16515" t="str">
            <v>113795127</v>
          </cell>
        </row>
        <row r="16516">
          <cell r="A16516" t="str">
            <v>6654624</v>
          </cell>
          <cell r="B16516" t="str">
            <v>020303000552</v>
          </cell>
        </row>
        <row r="16517">
          <cell r="A16517" t="str">
            <v>6654634</v>
          </cell>
          <cell r="B16517" t="str">
            <v>085934094</v>
          </cell>
        </row>
        <row r="16518">
          <cell r="A16518" t="str">
            <v>6654641</v>
          </cell>
          <cell r="B16518" t="str">
            <v>037203004142</v>
          </cell>
        </row>
        <row r="16519">
          <cell r="A16519" t="str">
            <v>6654645</v>
          </cell>
          <cell r="B16519" t="str">
            <v>036203013558</v>
          </cell>
        </row>
        <row r="16520">
          <cell r="A16520" t="str">
            <v>6654648</v>
          </cell>
          <cell r="B16520" t="str">
            <v>034203005070</v>
          </cell>
        </row>
        <row r="16521">
          <cell r="A16521" t="str">
            <v>6654649</v>
          </cell>
          <cell r="B16521" t="str">
            <v>034303005249</v>
          </cell>
        </row>
        <row r="16522">
          <cell r="A16522" t="str">
            <v>6654652</v>
          </cell>
          <cell r="B16522" t="str">
            <v>001303026489</v>
          </cell>
        </row>
        <row r="16523">
          <cell r="A16523" t="str">
            <v>6654653</v>
          </cell>
          <cell r="B16523" t="str">
            <v>001203013889</v>
          </cell>
        </row>
        <row r="16524">
          <cell r="A16524" t="str">
            <v>6654655</v>
          </cell>
          <cell r="B16524" t="str">
            <v>034203012302</v>
          </cell>
        </row>
        <row r="16525">
          <cell r="A16525" t="str">
            <v>6654656</v>
          </cell>
          <cell r="B16525" t="str">
            <v>002203002382</v>
          </cell>
        </row>
        <row r="16526">
          <cell r="A16526" t="str">
            <v>6654657</v>
          </cell>
          <cell r="B16526" t="str">
            <v>033203006564</v>
          </cell>
        </row>
        <row r="16527">
          <cell r="A16527" t="str">
            <v>6654658</v>
          </cell>
          <cell r="B16527" t="str">
            <v>011203000047</v>
          </cell>
        </row>
        <row r="16528">
          <cell r="A16528" t="str">
            <v>6654660</v>
          </cell>
          <cell r="B16528" t="str">
            <v>038203019688</v>
          </cell>
        </row>
        <row r="16529">
          <cell r="A16529" t="str">
            <v>6654662</v>
          </cell>
          <cell r="B16529" t="str">
            <v>038203021441</v>
          </cell>
        </row>
        <row r="16530">
          <cell r="A16530" t="str">
            <v>6654663</v>
          </cell>
          <cell r="B16530" t="str">
            <v>187919160</v>
          </cell>
        </row>
        <row r="16531">
          <cell r="A16531" t="str">
            <v>6654664</v>
          </cell>
          <cell r="B16531" t="str">
            <v>034203005180</v>
          </cell>
        </row>
        <row r="16532">
          <cell r="A16532" t="str">
            <v>6654667</v>
          </cell>
          <cell r="B16532" t="str">
            <v>002203003574</v>
          </cell>
        </row>
        <row r="16533">
          <cell r="A16533" t="str">
            <v>6654669</v>
          </cell>
          <cell r="B16533" t="str">
            <v>036203011025</v>
          </cell>
        </row>
        <row r="16534">
          <cell r="A16534" t="str">
            <v>6654671</v>
          </cell>
          <cell r="B16534" t="str">
            <v>035203001851</v>
          </cell>
        </row>
        <row r="16535">
          <cell r="A16535" t="str">
            <v>6654672</v>
          </cell>
          <cell r="B16535" t="str">
            <v>036203012930</v>
          </cell>
        </row>
        <row r="16536">
          <cell r="A16536" t="str">
            <v>6654676</v>
          </cell>
          <cell r="B16536" t="str">
            <v>001202041256</v>
          </cell>
        </row>
        <row r="16537">
          <cell r="A16537" t="str">
            <v>6654687</v>
          </cell>
          <cell r="B16537" t="str">
            <v>031203003821</v>
          </cell>
        </row>
        <row r="16538">
          <cell r="A16538" t="str">
            <v>6654690</v>
          </cell>
          <cell r="B16538" t="str">
            <v>MI2400725715</v>
          </cell>
        </row>
        <row r="16539">
          <cell r="A16539" t="str">
            <v>6654691</v>
          </cell>
          <cell r="B16539" t="str">
            <v>036203001298</v>
          </cell>
        </row>
        <row r="16540">
          <cell r="A16540" t="str">
            <v>6654692</v>
          </cell>
          <cell r="B16540" t="str">
            <v>035203004180</v>
          </cell>
        </row>
        <row r="16541">
          <cell r="A16541" t="str">
            <v>6654694</v>
          </cell>
          <cell r="B16541" t="str">
            <v>004303001120</v>
          </cell>
        </row>
        <row r="16542">
          <cell r="A16542" t="str">
            <v>6654696</v>
          </cell>
          <cell r="B16542" t="str">
            <v>092092019</v>
          </cell>
        </row>
        <row r="16543">
          <cell r="A16543" t="str">
            <v>6654697</v>
          </cell>
          <cell r="B16543" t="str">
            <v>034203003077</v>
          </cell>
        </row>
        <row r="16544">
          <cell r="A16544" t="str">
            <v>6654698</v>
          </cell>
          <cell r="B16544" t="str">
            <v>035203005266</v>
          </cell>
        </row>
        <row r="16545">
          <cell r="A16545" t="str">
            <v>6654701</v>
          </cell>
          <cell r="B16545" t="str">
            <v>026303003288</v>
          </cell>
        </row>
        <row r="16546">
          <cell r="A16546" t="str">
            <v>6654703</v>
          </cell>
          <cell r="B16546" t="str">
            <v>061137433</v>
          </cell>
        </row>
        <row r="16547">
          <cell r="A16547" t="str">
            <v>6654710</v>
          </cell>
          <cell r="B16547" t="str">
            <v>034203004328</v>
          </cell>
        </row>
        <row r="16548">
          <cell r="A16548" t="str">
            <v>6654714</v>
          </cell>
          <cell r="B16548" t="str">
            <v>034202001256</v>
          </cell>
        </row>
        <row r="16549">
          <cell r="A16549" t="str">
            <v>6654716</v>
          </cell>
          <cell r="B16549" t="str">
            <v>031203009698</v>
          </cell>
        </row>
        <row r="16550">
          <cell r="A16550" t="str">
            <v>6654718</v>
          </cell>
          <cell r="B16550" t="str">
            <v>187973188</v>
          </cell>
        </row>
        <row r="16551">
          <cell r="A16551" t="str">
            <v>6654719</v>
          </cell>
          <cell r="B16551" t="str">
            <v>031203011711</v>
          </cell>
        </row>
        <row r="16552">
          <cell r="A16552" t="str">
            <v>6654722</v>
          </cell>
          <cell r="B16552" t="str">
            <v>034203013932</v>
          </cell>
        </row>
        <row r="16553">
          <cell r="A16553" t="str">
            <v>6654726</v>
          </cell>
          <cell r="B16553" t="str">
            <v>187988912</v>
          </cell>
        </row>
        <row r="16554">
          <cell r="A16554" t="str">
            <v>6654730</v>
          </cell>
          <cell r="B16554" t="str">
            <v>034203009697</v>
          </cell>
        </row>
        <row r="16555">
          <cell r="A16555" t="str">
            <v>6654732</v>
          </cell>
          <cell r="B16555" t="str">
            <v>035303002826</v>
          </cell>
        </row>
        <row r="16556">
          <cell r="A16556" t="str">
            <v>6654735</v>
          </cell>
          <cell r="B16556" t="str">
            <v>001203040203</v>
          </cell>
        </row>
        <row r="16557">
          <cell r="A16557" t="str">
            <v>6654745</v>
          </cell>
          <cell r="B16557" t="str">
            <v>001203032939</v>
          </cell>
        </row>
        <row r="16558">
          <cell r="A16558" t="str">
            <v>6654746</v>
          </cell>
          <cell r="B16558" t="str">
            <v>038303020502</v>
          </cell>
        </row>
        <row r="16559">
          <cell r="A16559" t="str">
            <v>6654750</v>
          </cell>
          <cell r="B16559" t="str">
            <v>001203038930</v>
          </cell>
        </row>
        <row r="16560">
          <cell r="A16560" t="str">
            <v>6654753</v>
          </cell>
          <cell r="B16560" t="str">
            <v>036303005634</v>
          </cell>
        </row>
        <row r="16561">
          <cell r="A16561" t="str">
            <v>6654754</v>
          </cell>
          <cell r="B16561" t="str">
            <v>031303010260</v>
          </cell>
        </row>
        <row r="16562">
          <cell r="A16562" t="str">
            <v>6654757</v>
          </cell>
          <cell r="B16562" t="str">
            <v>004203000644</v>
          </cell>
        </row>
        <row r="16563">
          <cell r="A16563" t="str">
            <v>6654759</v>
          </cell>
          <cell r="B16563" t="str">
            <v>001203047234</v>
          </cell>
        </row>
        <row r="16564">
          <cell r="A16564" t="str">
            <v>6654762</v>
          </cell>
          <cell r="B16564" t="str">
            <v>034303000851</v>
          </cell>
        </row>
        <row r="16565">
          <cell r="A16565" t="str">
            <v>6654765</v>
          </cell>
          <cell r="B16565" t="str">
            <v>038303014521</v>
          </cell>
        </row>
        <row r="16566">
          <cell r="A16566" t="str">
            <v>6654766</v>
          </cell>
          <cell r="B16566" t="str">
            <v>188022436</v>
          </cell>
        </row>
        <row r="16567">
          <cell r="A16567" t="str">
            <v>6654771</v>
          </cell>
          <cell r="B16567" t="str">
            <v>MI0100707502</v>
          </cell>
        </row>
        <row r="16568">
          <cell r="A16568" t="str">
            <v>6654776</v>
          </cell>
          <cell r="B16568" t="str">
            <v>036303003470</v>
          </cell>
        </row>
        <row r="16569">
          <cell r="A16569" t="str">
            <v>6654779</v>
          </cell>
          <cell r="B16569" t="str">
            <v>026303006389</v>
          </cell>
        </row>
        <row r="16570">
          <cell r="A16570" t="str">
            <v>6654782</v>
          </cell>
          <cell r="B16570" t="str">
            <v>037303003181</v>
          </cell>
        </row>
        <row r="16571">
          <cell r="A16571" t="str">
            <v>6654783</v>
          </cell>
          <cell r="B16571" t="str">
            <v>132466437</v>
          </cell>
        </row>
        <row r="16572">
          <cell r="A16572" t="str">
            <v>6654784</v>
          </cell>
          <cell r="B16572" t="str">
            <v>051184666</v>
          </cell>
        </row>
        <row r="16573">
          <cell r="A16573" t="str">
            <v>6654785</v>
          </cell>
          <cell r="B16573" t="str">
            <v>034303012821</v>
          </cell>
        </row>
        <row r="16574">
          <cell r="A16574" t="str">
            <v>6654786</v>
          </cell>
          <cell r="B16574" t="str">
            <v>031203004715</v>
          </cell>
        </row>
        <row r="16575">
          <cell r="A16575" t="str">
            <v>6654793</v>
          </cell>
          <cell r="B16575" t="str">
            <v>033203004227</v>
          </cell>
        </row>
        <row r="16576">
          <cell r="A16576" t="str">
            <v>6654796</v>
          </cell>
          <cell r="B16576" t="str">
            <v>188024263</v>
          </cell>
        </row>
        <row r="16577">
          <cell r="A16577" t="str">
            <v>6654798</v>
          </cell>
          <cell r="B16577" t="str">
            <v>036203014482</v>
          </cell>
        </row>
        <row r="16578">
          <cell r="A16578" t="str">
            <v>6654800</v>
          </cell>
          <cell r="B16578" t="str">
            <v>033203002749</v>
          </cell>
        </row>
        <row r="16579">
          <cell r="A16579" t="str">
            <v>6654802</v>
          </cell>
          <cell r="B16579" t="str">
            <v>022203003364</v>
          </cell>
        </row>
        <row r="16580">
          <cell r="A16580" t="str">
            <v>6654803</v>
          </cell>
          <cell r="B16580" t="str">
            <v>031203012959</v>
          </cell>
        </row>
        <row r="16581">
          <cell r="A16581" t="str">
            <v>6654806</v>
          </cell>
          <cell r="B16581" t="str">
            <v>031203000650</v>
          </cell>
        </row>
        <row r="16582">
          <cell r="A16582" t="str">
            <v>6654807</v>
          </cell>
          <cell r="B16582" t="str">
            <v>001303007614</v>
          </cell>
        </row>
        <row r="16583">
          <cell r="A16583" t="str">
            <v>6654808</v>
          </cell>
          <cell r="B16583" t="str">
            <v>125959199</v>
          </cell>
        </row>
        <row r="16584">
          <cell r="A16584" t="str">
            <v>6654809</v>
          </cell>
          <cell r="B16584" t="str">
            <v>001303024450</v>
          </cell>
        </row>
        <row r="16585">
          <cell r="A16585" t="str">
            <v>6654813</v>
          </cell>
          <cell r="B16585" t="str">
            <v>026203006923</v>
          </cell>
        </row>
        <row r="16586">
          <cell r="A16586" t="str">
            <v>6654814</v>
          </cell>
          <cell r="B16586" t="str">
            <v>040499368</v>
          </cell>
        </row>
        <row r="16587">
          <cell r="A16587" t="str">
            <v>6654817</v>
          </cell>
          <cell r="B16587" t="str">
            <v>012203008374</v>
          </cell>
        </row>
        <row r="16588">
          <cell r="A16588" t="str">
            <v>6654833</v>
          </cell>
          <cell r="B16588" t="str">
            <v>033203003199</v>
          </cell>
        </row>
        <row r="16589">
          <cell r="A16589" t="str">
            <v>6654834</v>
          </cell>
          <cell r="B16589" t="str">
            <v>001303047504</v>
          </cell>
        </row>
        <row r="16590">
          <cell r="A16590" t="str">
            <v>6654835</v>
          </cell>
          <cell r="B16590" t="str">
            <v>036203002043</v>
          </cell>
        </row>
        <row r="16591">
          <cell r="A16591" t="str">
            <v>6654836</v>
          </cell>
          <cell r="B16591" t="str">
            <v>034203005801</v>
          </cell>
        </row>
        <row r="16592">
          <cell r="A16592" t="str">
            <v>6654837</v>
          </cell>
          <cell r="B16592" t="str">
            <v>001303010146</v>
          </cell>
        </row>
        <row r="16593">
          <cell r="A16593" t="str">
            <v>6654840</v>
          </cell>
          <cell r="B16593" t="str">
            <v>187977436</v>
          </cell>
        </row>
        <row r="16594">
          <cell r="A16594" t="str">
            <v>6654842</v>
          </cell>
          <cell r="B16594" t="str">
            <v>034303005382</v>
          </cell>
        </row>
        <row r="16595">
          <cell r="A16595" t="str">
            <v>6654848</v>
          </cell>
          <cell r="B16595" t="str">
            <v>030303008548</v>
          </cell>
        </row>
        <row r="16596">
          <cell r="A16596" t="str">
            <v>6654849</v>
          </cell>
          <cell r="B16596" t="str">
            <v>031303000392</v>
          </cell>
        </row>
        <row r="16597">
          <cell r="A16597" t="str">
            <v>6654852</v>
          </cell>
          <cell r="B16597" t="str">
            <v>001303021474</v>
          </cell>
        </row>
        <row r="16598">
          <cell r="A16598" t="str">
            <v>6654853</v>
          </cell>
          <cell r="B16598" t="str">
            <v>036303001314</v>
          </cell>
        </row>
        <row r="16599">
          <cell r="A16599" t="str">
            <v>6654856</v>
          </cell>
          <cell r="B16599" t="str">
            <v>034303000796</v>
          </cell>
        </row>
        <row r="16600">
          <cell r="A16600" t="str">
            <v>6654858</v>
          </cell>
          <cell r="B16600" t="str">
            <v>037303000997</v>
          </cell>
        </row>
        <row r="16601">
          <cell r="A16601" t="str">
            <v>6654860</v>
          </cell>
          <cell r="B16601" t="str">
            <v>033303000371</v>
          </cell>
        </row>
        <row r="16602">
          <cell r="A16602" t="str">
            <v>6654866</v>
          </cell>
          <cell r="B16602" t="str">
            <v>038302005788</v>
          </cell>
        </row>
        <row r="16603">
          <cell r="A16603" t="str">
            <v>6654867</v>
          </cell>
          <cell r="B16603" t="str">
            <v>034303004346</v>
          </cell>
        </row>
        <row r="16604">
          <cell r="A16604" t="str">
            <v>6654868</v>
          </cell>
          <cell r="B16604" t="str">
            <v>034303011934</v>
          </cell>
        </row>
        <row r="16605">
          <cell r="A16605" t="str">
            <v>6654870</v>
          </cell>
          <cell r="B16605" t="str">
            <v>022303004550</v>
          </cell>
        </row>
        <row r="16606">
          <cell r="A16606" t="str">
            <v>6654873</v>
          </cell>
          <cell r="B16606" t="str">
            <v>027303009607</v>
          </cell>
        </row>
        <row r="16607">
          <cell r="A16607" t="str">
            <v>6654876</v>
          </cell>
          <cell r="B16607" t="str">
            <v>033303000559</v>
          </cell>
        </row>
        <row r="16608">
          <cell r="A16608" t="str">
            <v>6654879</v>
          </cell>
          <cell r="B16608" t="str">
            <v>030303007060</v>
          </cell>
        </row>
        <row r="16609">
          <cell r="A16609" t="str">
            <v>6654883</v>
          </cell>
          <cell r="B16609" t="str">
            <v>038303005026</v>
          </cell>
        </row>
        <row r="16610">
          <cell r="A16610" t="str">
            <v>6654884</v>
          </cell>
          <cell r="B16610" t="str">
            <v>034303003925</v>
          </cell>
        </row>
        <row r="16611">
          <cell r="A16611" t="str">
            <v>6654886</v>
          </cell>
          <cell r="B16611" t="str">
            <v>034303008218</v>
          </cell>
        </row>
        <row r="16612">
          <cell r="A16612" t="str">
            <v>6654888</v>
          </cell>
          <cell r="B16612" t="str">
            <v>036303002928</v>
          </cell>
        </row>
        <row r="16613">
          <cell r="A16613" t="str">
            <v>6654893</v>
          </cell>
          <cell r="B16613" t="str">
            <v>033303000858</v>
          </cell>
        </row>
        <row r="16614">
          <cell r="A16614" t="str">
            <v>6654894</v>
          </cell>
          <cell r="B16614" t="str">
            <v>038303015767</v>
          </cell>
        </row>
        <row r="16615">
          <cell r="A16615" t="str">
            <v>6654897</v>
          </cell>
          <cell r="B16615" t="str">
            <v>122444921</v>
          </cell>
        </row>
        <row r="16616">
          <cell r="A16616" t="str">
            <v>6654899</v>
          </cell>
          <cell r="B16616" t="str">
            <v>037303000157</v>
          </cell>
        </row>
        <row r="16617">
          <cell r="A16617" t="str">
            <v>6654900</v>
          </cell>
          <cell r="B16617" t="str">
            <v>125951013</v>
          </cell>
        </row>
        <row r="16618">
          <cell r="A16618" t="str">
            <v>6654901</v>
          </cell>
          <cell r="B16618" t="str">
            <v>033303001093</v>
          </cell>
        </row>
        <row r="16619">
          <cell r="A16619" t="str">
            <v>6654902</v>
          </cell>
          <cell r="B16619" t="str">
            <v>030303006006</v>
          </cell>
        </row>
        <row r="16620">
          <cell r="A16620" t="str">
            <v>6654904</v>
          </cell>
          <cell r="B16620" t="str">
            <v>001303010738</v>
          </cell>
        </row>
        <row r="16621">
          <cell r="A16621" t="str">
            <v>6654907</v>
          </cell>
          <cell r="B16621" t="str">
            <v>033303007499</v>
          </cell>
        </row>
        <row r="16622">
          <cell r="A16622" t="str">
            <v>6654908</v>
          </cell>
          <cell r="B16622" t="str">
            <v>051164435</v>
          </cell>
        </row>
        <row r="16623">
          <cell r="A16623" t="str">
            <v>6654909</v>
          </cell>
          <cell r="B16623" t="str">
            <v>033303007168</v>
          </cell>
        </row>
        <row r="16624">
          <cell r="A16624" t="str">
            <v>6654912</v>
          </cell>
          <cell r="B16624" t="str">
            <v>034303008471</v>
          </cell>
        </row>
        <row r="16625">
          <cell r="A16625" t="str">
            <v>6654917</v>
          </cell>
          <cell r="B16625" t="str">
            <v>001303019849</v>
          </cell>
        </row>
        <row r="16626">
          <cell r="A16626" t="str">
            <v>6654919</v>
          </cell>
          <cell r="B16626" t="str">
            <v>038303019895</v>
          </cell>
        </row>
        <row r="16627">
          <cell r="A16627" t="str">
            <v>6654925</v>
          </cell>
          <cell r="B16627" t="str">
            <v>030303003699</v>
          </cell>
        </row>
        <row r="16628">
          <cell r="A16628" t="str">
            <v>6654932</v>
          </cell>
          <cell r="B16628" t="str">
            <v>122430051</v>
          </cell>
        </row>
        <row r="16629">
          <cell r="A16629" t="str">
            <v>6654933</v>
          </cell>
          <cell r="B16629" t="str">
            <v>125938273</v>
          </cell>
        </row>
        <row r="16630">
          <cell r="A16630" t="str">
            <v>6654934</v>
          </cell>
          <cell r="B16630" t="str">
            <v>037303004218</v>
          </cell>
        </row>
        <row r="16631">
          <cell r="A16631" t="str">
            <v>6654936</v>
          </cell>
          <cell r="B16631" t="str">
            <v>036303000457</v>
          </cell>
        </row>
        <row r="16632">
          <cell r="A16632" t="str">
            <v>6654938</v>
          </cell>
          <cell r="B16632" t="str">
            <v>038303010187</v>
          </cell>
        </row>
        <row r="16633">
          <cell r="A16633" t="str">
            <v>6654943</v>
          </cell>
          <cell r="B16633" t="str">
            <v>001303010660</v>
          </cell>
        </row>
        <row r="16634">
          <cell r="A16634" t="str">
            <v>6654946</v>
          </cell>
          <cell r="B16634" t="str">
            <v>033303005041</v>
          </cell>
        </row>
        <row r="16635">
          <cell r="A16635" t="str">
            <v>6654947</v>
          </cell>
          <cell r="B16635" t="str">
            <v>067303000427</v>
          </cell>
        </row>
        <row r="16636">
          <cell r="A16636" t="str">
            <v>6654949</v>
          </cell>
          <cell r="B16636" t="str">
            <v>033303002974</v>
          </cell>
        </row>
        <row r="16637">
          <cell r="A16637" t="str">
            <v>6654951</v>
          </cell>
          <cell r="B16637" t="str">
            <v>188024205</v>
          </cell>
        </row>
        <row r="16638">
          <cell r="A16638" t="str">
            <v>6654955</v>
          </cell>
          <cell r="B16638" t="str">
            <v>022303000692</v>
          </cell>
        </row>
        <row r="16639">
          <cell r="A16639" t="str">
            <v>6654956</v>
          </cell>
          <cell r="B16639" t="str">
            <v>036303011857</v>
          </cell>
        </row>
        <row r="16640">
          <cell r="A16640" t="str">
            <v>6654958</v>
          </cell>
          <cell r="B16640" t="str">
            <v>026303006307</v>
          </cell>
        </row>
        <row r="16641">
          <cell r="A16641" t="str">
            <v>6654965</v>
          </cell>
          <cell r="B16641" t="str">
            <v>030303001629</v>
          </cell>
        </row>
        <row r="16642">
          <cell r="A16642" t="str">
            <v>6654966</v>
          </cell>
          <cell r="B16642" t="str">
            <v>001303045413</v>
          </cell>
        </row>
        <row r="16643">
          <cell r="A16643" t="str">
            <v>6654968</v>
          </cell>
          <cell r="B16643" t="str">
            <v>038303020074</v>
          </cell>
        </row>
        <row r="16644">
          <cell r="A16644" t="str">
            <v>6654970</v>
          </cell>
          <cell r="B16644" t="str">
            <v>030303007553</v>
          </cell>
        </row>
        <row r="16645">
          <cell r="A16645" t="str">
            <v>6654971</v>
          </cell>
          <cell r="B16645" t="str">
            <v>231303000110</v>
          </cell>
        </row>
        <row r="16646">
          <cell r="A16646" t="str">
            <v>6654975</v>
          </cell>
          <cell r="B16646" t="str">
            <v>030302001592</v>
          </cell>
        </row>
        <row r="16647">
          <cell r="A16647" t="str">
            <v>6654978</v>
          </cell>
          <cell r="B16647" t="str">
            <v>030303002376</v>
          </cell>
        </row>
        <row r="16648">
          <cell r="A16648" t="str">
            <v>6654980</v>
          </cell>
          <cell r="B16648" t="str">
            <v>036303013264</v>
          </cell>
        </row>
        <row r="16649">
          <cell r="A16649" t="str">
            <v>6654981</v>
          </cell>
          <cell r="B16649" t="str">
            <v>033303000694</v>
          </cell>
        </row>
        <row r="16650">
          <cell r="A16650" t="str">
            <v>6654986</v>
          </cell>
          <cell r="B16650" t="str">
            <v>034303001972</v>
          </cell>
        </row>
        <row r="16651">
          <cell r="A16651" t="str">
            <v>6654987</v>
          </cell>
          <cell r="B16651" t="str">
            <v>037303000175</v>
          </cell>
        </row>
        <row r="16652">
          <cell r="A16652" t="str">
            <v>6654988</v>
          </cell>
          <cell r="B16652" t="str">
            <v>036302006827</v>
          </cell>
        </row>
        <row r="16653">
          <cell r="A16653" t="str">
            <v>6654989</v>
          </cell>
          <cell r="B16653" t="str">
            <v>033303003233</v>
          </cell>
        </row>
        <row r="16654">
          <cell r="A16654" t="str">
            <v>6654996</v>
          </cell>
          <cell r="B16654" t="str">
            <v>034303002484</v>
          </cell>
        </row>
        <row r="16655">
          <cell r="A16655" t="str">
            <v>6654999</v>
          </cell>
          <cell r="B16655" t="str">
            <v>026203003198</v>
          </cell>
        </row>
        <row r="16656">
          <cell r="A16656" t="str">
            <v>6655003</v>
          </cell>
          <cell r="B16656" t="str">
            <v>061159525</v>
          </cell>
        </row>
        <row r="16657">
          <cell r="A16657" t="str">
            <v>6655004</v>
          </cell>
          <cell r="B16657" t="str">
            <v>035303001197</v>
          </cell>
        </row>
        <row r="16658">
          <cell r="A16658" t="str">
            <v>6655007</v>
          </cell>
          <cell r="B16658" t="str">
            <v>038303009799</v>
          </cell>
        </row>
        <row r="16659">
          <cell r="A16659" t="str">
            <v>6655009</v>
          </cell>
          <cell r="B16659" t="str">
            <v>034303000791</v>
          </cell>
        </row>
        <row r="16660">
          <cell r="A16660" t="str">
            <v>6655010</v>
          </cell>
          <cell r="B16660" t="str">
            <v>033203002714</v>
          </cell>
        </row>
        <row r="16661">
          <cell r="A16661" t="str">
            <v>6655011</v>
          </cell>
          <cell r="B16661" t="str">
            <v>038203021620</v>
          </cell>
        </row>
        <row r="16662">
          <cell r="A16662" t="str">
            <v>6655014</v>
          </cell>
          <cell r="B16662" t="str">
            <v>034203001219</v>
          </cell>
        </row>
        <row r="16663">
          <cell r="A16663" t="str">
            <v>6655020</v>
          </cell>
          <cell r="B16663" t="str">
            <v>001203004586</v>
          </cell>
        </row>
        <row r="16664">
          <cell r="A16664" t="str">
            <v>6655021</v>
          </cell>
          <cell r="B16664" t="str">
            <v>001203020282</v>
          </cell>
        </row>
        <row r="16665">
          <cell r="A16665" t="str">
            <v>6655025</v>
          </cell>
          <cell r="B16665" t="str">
            <v>038203008245</v>
          </cell>
        </row>
        <row r="16666">
          <cell r="A16666" t="str">
            <v>6655032</v>
          </cell>
          <cell r="B16666" t="str">
            <v>001203045928</v>
          </cell>
        </row>
        <row r="16667">
          <cell r="A16667" t="str">
            <v>6655037</v>
          </cell>
          <cell r="B16667" t="str">
            <v>031203009835</v>
          </cell>
        </row>
        <row r="16668">
          <cell r="A16668" t="str">
            <v>6655044</v>
          </cell>
          <cell r="B16668" t="str">
            <v>030203006656</v>
          </cell>
        </row>
        <row r="16669">
          <cell r="A16669" t="str">
            <v>6655048</v>
          </cell>
          <cell r="B16669" t="str">
            <v>030203007781</v>
          </cell>
        </row>
        <row r="16670">
          <cell r="A16670" t="str">
            <v>6655051</v>
          </cell>
          <cell r="B16670" t="str">
            <v>001203042466</v>
          </cell>
        </row>
        <row r="16671">
          <cell r="A16671" t="str">
            <v>6655052</v>
          </cell>
          <cell r="B16671" t="str">
            <v>001203022593</v>
          </cell>
        </row>
        <row r="16672">
          <cell r="A16672" t="str">
            <v>6655057</v>
          </cell>
          <cell r="B16672" t="str">
            <v>030203003407</v>
          </cell>
        </row>
        <row r="16673">
          <cell r="A16673" t="str">
            <v>6655059</v>
          </cell>
          <cell r="B16673" t="str">
            <v>001203007471</v>
          </cell>
        </row>
        <row r="16674">
          <cell r="A16674" t="str">
            <v>6655060</v>
          </cell>
          <cell r="B16674" t="str">
            <v>038203024934</v>
          </cell>
        </row>
        <row r="16675">
          <cell r="A16675" t="str">
            <v>6655061</v>
          </cell>
          <cell r="B16675" t="str">
            <v>034203013986</v>
          </cell>
        </row>
        <row r="16676">
          <cell r="A16676" t="str">
            <v>6655063</v>
          </cell>
          <cell r="B16676" t="str">
            <v>030303007727</v>
          </cell>
        </row>
        <row r="16677">
          <cell r="A16677" t="str">
            <v>6655067</v>
          </cell>
          <cell r="B16677" t="str">
            <v>030203002568</v>
          </cell>
        </row>
        <row r="16678">
          <cell r="A16678" t="str">
            <v>6655068</v>
          </cell>
          <cell r="B16678" t="str">
            <v>051099011</v>
          </cell>
        </row>
        <row r="16679">
          <cell r="A16679" t="str">
            <v>6655069</v>
          </cell>
          <cell r="B16679" t="str">
            <v>036303011177</v>
          </cell>
        </row>
        <row r="16680">
          <cell r="A16680" t="str">
            <v>6655070</v>
          </cell>
          <cell r="B16680" t="str">
            <v>033303001551</v>
          </cell>
        </row>
        <row r="16681">
          <cell r="A16681" t="str">
            <v>6655073</v>
          </cell>
          <cell r="B16681" t="str">
            <v>037203005749</v>
          </cell>
        </row>
        <row r="16682">
          <cell r="A16682" t="str">
            <v>6655075</v>
          </cell>
          <cell r="B16682" t="str">
            <v>030203011740</v>
          </cell>
        </row>
        <row r="16683">
          <cell r="A16683" t="str">
            <v>6655077</v>
          </cell>
          <cell r="B16683" t="str">
            <v>001203037932</v>
          </cell>
        </row>
        <row r="16684">
          <cell r="A16684" t="str">
            <v>6655078</v>
          </cell>
          <cell r="B16684" t="str">
            <v>001203047817</v>
          </cell>
        </row>
        <row r="16685">
          <cell r="A16685" t="str">
            <v>6655080</v>
          </cell>
          <cell r="B16685" t="str">
            <v>035203001787</v>
          </cell>
        </row>
        <row r="16686">
          <cell r="A16686" t="str">
            <v>6655083</v>
          </cell>
          <cell r="B16686" t="str">
            <v>034203006758</v>
          </cell>
        </row>
        <row r="16687">
          <cell r="A16687" t="str">
            <v>6655084</v>
          </cell>
          <cell r="B16687" t="str">
            <v>033203000122</v>
          </cell>
        </row>
        <row r="16688">
          <cell r="A16688" t="str">
            <v>6655086</v>
          </cell>
          <cell r="B16688" t="str">
            <v>031203009975</v>
          </cell>
        </row>
        <row r="16689">
          <cell r="A16689" t="str">
            <v>6655087</v>
          </cell>
          <cell r="B16689" t="str">
            <v>071126619</v>
          </cell>
        </row>
        <row r="16690">
          <cell r="A16690" t="str">
            <v>6655088</v>
          </cell>
          <cell r="B16690" t="str">
            <v>002203002841</v>
          </cell>
        </row>
        <row r="16691">
          <cell r="A16691" t="str">
            <v>6655089</v>
          </cell>
          <cell r="B16691" t="str">
            <v>036203007882</v>
          </cell>
        </row>
        <row r="16692">
          <cell r="A16692" t="str">
            <v>6655092</v>
          </cell>
          <cell r="B16692" t="str">
            <v>034203013485</v>
          </cell>
        </row>
        <row r="16693">
          <cell r="A16693" t="str">
            <v>6655100</v>
          </cell>
          <cell r="B16693" t="str">
            <v>034203006747</v>
          </cell>
        </row>
        <row r="16694">
          <cell r="A16694" t="str">
            <v>6655101</v>
          </cell>
          <cell r="B16694" t="str">
            <v>033203006043</v>
          </cell>
        </row>
        <row r="16695">
          <cell r="A16695" t="str">
            <v>6655102</v>
          </cell>
          <cell r="B16695" t="str">
            <v>001303004761</v>
          </cell>
        </row>
        <row r="16696">
          <cell r="A16696" t="str">
            <v>6655103</v>
          </cell>
          <cell r="B16696" t="str">
            <v>188031518</v>
          </cell>
        </row>
        <row r="16697">
          <cell r="A16697" t="str">
            <v>6655104</v>
          </cell>
          <cell r="B16697" t="str">
            <v>030203011467</v>
          </cell>
        </row>
        <row r="16698">
          <cell r="A16698" t="str">
            <v>6655109</v>
          </cell>
          <cell r="B16698" t="str">
            <v>122398811</v>
          </cell>
        </row>
        <row r="16699">
          <cell r="A16699" t="str">
            <v>6655110</v>
          </cell>
          <cell r="B16699" t="str">
            <v>031203011979</v>
          </cell>
        </row>
        <row r="16700">
          <cell r="A16700" t="str">
            <v>6655111</v>
          </cell>
          <cell r="B16700" t="str">
            <v>063607530</v>
          </cell>
        </row>
        <row r="16701">
          <cell r="A16701" t="str">
            <v>6655113</v>
          </cell>
          <cell r="B16701" t="str">
            <v>001303024326</v>
          </cell>
        </row>
        <row r="16702">
          <cell r="A16702" t="str">
            <v>6655118</v>
          </cell>
          <cell r="B16702" t="str">
            <v>125964609</v>
          </cell>
        </row>
        <row r="16703">
          <cell r="A16703" t="str">
            <v>6655121</v>
          </cell>
          <cell r="B16703" t="str">
            <v>027303003652</v>
          </cell>
        </row>
        <row r="16704">
          <cell r="A16704" t="str">
            <v>6655127</v>
          </cell>
          <cell r="B16704" t="str">
            <v>125977557</v>
          </cell>
        </row>
        <row r="16705">
          <cell r="A16705" t="str">
            <v>6655130</v>
          </cell>
          <cell r="B16705" t="str">
            <v>034303004784</v>
          </cell>
        </row>
        <row r="16706">
          <cell r="A16706" t="str">
            <v>6655132</v>
          </cell>
          <cell r="B16706" t="str">
            <v>030303009079</v>
          </cell>
        </row>
        <row r="16707">
          <cell r="A16707" t="str">
            <v>6655133</v>
          </cell>
          <cell r="B16707" t="str">
            <v>001303044197</v>
          </cell>
        </row>
        <row r="16708">
          <cell r="A16708" t="str">
            <v>6655134</v>
          </cell>
          <cell r="B16708" t="str">
            <v>033303000394</v>
          </cell>
        </row>
        <row r="16709">
          <cell r="A16709" t="str">
            <v>6655135</v>
          </cell>
          <cell r="B16709" t="str">
            <v>033303004457</v>
          </cell>
        </row>
        <row r="16710">
          <cell r="A16710" t="str">
            <v>6655145</v>
          </cell>
          <cell r="B16710" t="str">
            <v>187915903</v>
          </cell>
        </row>
        <row r="16711">
          <cell r="A16711" t="str">
            <v>6655147</v>
          </cell>
          <cell r="B16711" t="str">
            <v>073656096</v>
          </cell>
        </row>
        <row r="16712">
          <cell r="A16712" t="str">
            <v>6655150</v>
          </cell>
          <cell r="B16712" t="str">
            <v>001303011272</v>
          </cell>
        </row>
        <row r="16713">
          <cell r="A16713" t="str">
            <v>6655151</v>
          </cell>
          <cell r="B16713" t="str">
            <v>036303005445</v>
          </cell>
        </row>
        <row r="16714">
          <cell r="A16714" t="str">
            <v>6655153</v>
          </cell>
          <cell r="B16714" t="str">
            <v>095270542</v>
          </cell>
        </row>
        <row r="16715">
          <cell r="A16715" t="str">
            <v>6655158</v>
          </cell>
          <cell r="B16715" t="str">
            <v>187919148</v>
          </cell>
        </row>
        <row r="16716">
          <cell r="A16716" t="str">
            <v>6655163</v>
          </cell>
          <cell r="B16716" t="str">
            <v>034203002256</v>
          </cell>
        </row>
        <row r="16717">
          <cell r="A16717" t="str">
            <v>6655164</v>
          </cell>
          <cell r="B16717" t="str">
            <v>040303001681</v>
          </cell>
        </row>
        <row r="16718">
          <cell r="A16718" t="str">
            <v>6655165</v>
          </cell>
          <cell r="B16718" t="str">
            <v>038203014052</v>
          </cell>
        </row>
        <row r="16719">
          <cell r="A16719" t="str">
            <v>6655169</v>
          </cell>
          <cell r="B16719" t="str">
            <v>027203003141</v>
          </cell>
        </row>
        <row r="16720">
          <cell r="A16720" t="str">
            <v>6655170</v>
          </cell>
          <cell r="B16720" t="str">
            <v>001203040073</v>
          </cell>
        </row>
        <row r="16721">
          <cell r="A16721" t="str">
            <v>6655171</v>
          </cell>
          <cell r="B16721" t="str">
            <v>001203040087</v>
          </cell>
        </row>
        <row r="16722">
          <cell r="A16722" t="str">
            <v>6655173</v>
          </cell>
          <cell r="B16722" t="str">
            <v>092203007474</v>
          </cell>
        </row>
        <row r="16723">
          <cell r="A16723" t="str">
            <v>6655174</v>
          </cell>
          <cell r="B16723" t="str">
            <v>026303007467</v>
          </cell>
        </row>
        <row r="16724">
          <cell r="A16724" t="str">
            <v>6655178</v>
          </cell>
          <cell r="B16724" t="str">
            <v>037203005112</v>
          </cell>
        </row>
        <row r="16725">
          <cell r="A16725" t="str">
            <v>6655179</v>
          </cell>
          <cell r="B16725" t="str">
            <v>026202006251</v>
          </cell>
        </row>
        <row r="16726">
          <cell r="A16726" t="str">
            <v>6655182</v>
          </cell>
          <cell r="B16726" t="str">
            <v>026303005046</v>
          </cell>
        </row>
        <row r="16727">
          <cell r="A16727" t="str">
            <v>6655184</v>
          </cell>
          <cell r="B16727" t="str">
            <v>132502205</v>
          </cell>
        </row>
        <row r="16728">
          <cell r="A16728" t="str">
            <v>6655185</v>
          </cell>
          <cell r="B16728" t="str">
            <v>125986637</v>
          </cell>
        </row>
        <row r="16729">
          <cell r="A16729" t="str">
            <v>6655193</v>
          </cell>
          <cell r="B16729" t="str">
            <v>038203011635</v>
          </cell>
        </row>
        <row r="16730">
          <cell r="A16730" t="str">
            <v>6655201</v>
          </cell>
          <cell r="B16730" t="str">
            <v>037303004729</v>
          </cell>
        </row>
        <row r="16731">
          <cell r="A16731" t="str">
            <v>6655202</v>
          </cell>
          <cell r="B16731" t="str">
            <v>001303032620</v>
          </cell>
        </row>
        <row r="16732">
          <cell r="A16732" t="str">
            <v>6655208</v>
          </cell>
          <cell r="B16732" t="str">
            <v>MI0100604689</v>
          </cell>
        </row>
        <row r="16733">
          <cell r="A16733" t="str">
            <v>6655210</v>
          </cell>
          <cell r="B16733" t="str">
            <v>026303001801</v>
          </cell>
        </row>
        <row r="16734">
          <cell r="A16734" t="str">
            <v>6655212</v>
          </cell>
          <cell r="B16734" t="str">
            <v>001303034254</v>
          </cell>
        </row>
        <row r="16735">
          <cell r="A16735" t="str">
            <v>6655213</v>
          </cell>
          <cell r="B16735" t="str">
            <v>034303007827</v>
          </cell>
        </row>
        <row r="16736">
          <cell r="A16736" t="str">
            <v>6655214</v>
          </cell>
          <cell r="B16736" t="str">
            <v>001303043604</v>
          </cell>
        </row>
        <row r="16737">
          <cell r="A16737" t="str">
            <v>6655216</v>
          </cell>
          <cell r="B16737" t="str">
            <v>030303010843</v>
          </cell>
        </row>
        <row r="16738">
          <cell r="A16738" t="str">
            <v>6655219</v>
          </cell>
          <cell r="B16738" t="str">
            <v>001203029900</v>
          </cell>
        </row>
        <row r="16739">
          <cell r="A16739" t="str">
            <v>6655221</v>
          </cell>
          <cell r="B16739" t="str">
            <v>001203006445</v>
          </cell>
        </row>
        <row r="16740">
          <cell r="A16740" t="str">
            <v>6655222</v>
          </cell>
          <cell r="B16740" t="str">
            <v>001303005882</v>
          </cell>
        </row>
        <row r="16741">
          <cell r="A16741" t="str">
            <v>6655224</v>
          </cell>
          <cell r="B16741" t="str">
            <v>001203047630</v>
          </cell>
        </row>
        <row r="16742">
          <cell r="A16742" t="str">
            <v>6655226</v>
          </cell>
          <cell r="B16742" t="str">
            <v>001203045112</v>
          </cell>
        </row>
        <row r="16743">
          <cell r="A16743" t="str">
            <v>6655227</v>
          </cell>
          <cell r="B16743" t="str">
            <v>001203014833</v>
          </cell>
        </row>
        <row r="16744">
          <cell r="A16744" t="str">
            <v>6655228</v>
          </cell>
          <cell r="B16744" t="str">
            <v>001303031636</v>
          </cell>
        </row>
        <row r="16745">
          <cell r="A16745" t="str">
            <v>6655232</v>
          </cell>
          <cell r="B16745" t="str">
            <v>001303043387</v>
          </cell>
        </row>
        <row r="16746">
          <cell r="A16746" t="str">
            <v>6655239</v>
          </cell>
          <cell r="B16746" t="str">
            <v>031203002042</v>
          </cell>
        </row>
        <row r="16747">
          <cell r="A16747" t="str">
            <v>6655255</v>
          </cell>
          <cell r="B16747" t="str">
            <v>051146939</v>
          </cell>
        </row>
        <row r="16748">
          <cell r="A16748" t="str">
            <v>6655260</v>
          </cell>
          <cell r="B16748" t="str">
            <v>061151104</v>
          </cell>
        </row>
        <row r="16749">
          <cell r="A16749" t="str">
            <v>6655263</v>
          </cell>
          <cell r="B16749" t="str">
            <v>025203002505</v>
          </cell>
        </row>
        <row r="16750">
          <cell r="A16750" t="str">
            <v>6655264</v>
          </cell>
          <cell r="B16750" t="str">
            <v>122412004</v>
          </cell>
        </row>
        <row r="16751">
          <cell r="A16751" t="str">
            <v>6655269</v>
          </cell>
          <cell r="B16751" t="str">
            <v>063561412</v>
          </cell>
        </row>
        <row r="16752">
          <cell r="A16752" t="str">
            <v>6655271</v>
          </cell>
          <cell r="B16752" t="str">
            <v>037203004198</v>
          </cell>
        </row>
        <row r="16753">
          <cell r="A16753" t="str">
            <v>6655275</v>
          </cell>
          <cell r="B16753" t="str">
            <v>033303004614</v>
          </cell>
        </row>
        <row r="16754">
          <cell r="A16754" t="str">
            <v>6655278</v>
          </cell>
          <cell r="B16754" t="str">
            <v>132480905</v>
          </cell>
        </row>
        <row r="16755">
          <cell r="A16755" t="str">
            <v>6655280</v>
          </cell>
          <cell r="B16755" t="str">
            <v>034203006426</v>
          </cell>
        </row>
        <row r="16756">
          <cell r="A16756" t="str">
            <v>6655281</v>
          </cell>
          <cell r="B16756" t="str">
            <v>001203013910</v>
          </cell>
        </row>
        <row r="16757">
          <cell r="A16757" t="str">
            <v>6655282</v>
          </cell>
          <cell r="B16757" t="str">
            <v>001201037362</v>
          </cell>
        </row>
        <row r="16758">
          <cell r="A16758" t="str">
            <v>6655283</v>
          </cell>
          <cell r="B16758" t="str">
            <v>001202034059</v>
          </cell>
        </row>
        <row r="16759">
          <cell r="A16759" t="str">
            <v>6655284</v>
          </cell>
          <cell r="B16759" t="str">
            <v>001203044413</v>
          </cell>
        </row>
        <row r="16760">
          <cell r="A16760" t="str">
            <v>6655285</v>
          </cell>
          <cell r="B16760" t="str">
            <v>034303013159</v>
          </cell>
        </row>
        <row r="16761">
          <cell r="A16761" t="str">
            <v>6655288</v>
          </cell>
          <cell r="B16761" t="str">
            <v>033303002297</v>
          </cell>
        </row>
        <row r="16762">
          <cell r="A16762" t="str">
            <v>6655289</v>
          </cell>
          <cell r="B16762" t="str">
            <v>001303042538</v>
          </cell>
        </row>
        <row r="16763">
          <cell r="A16763" t="str">
            <v>6655290</v>
          </cell>
          <cell r="B16763" t="str">
            <v>132464566</v>
          </cell>
        </row>
        <row r="16764">
          <cell r="A16764" t="str">
            <v>6655291</v>
          </cell>
          <cell r="B16764" t="str">
            <v>033303001063</v>
          </cell>
        </row>
        <row r="16765">
          <cell r="A16765" t="str">
            <v>6655292</v>
          </cell>
          <cell r="B16765" t="str">
            <v>125953461</v>
          </cell>
        </row>
        <row r="16766">
          <cell r="A16766" t="str">
            <v>6655294</v>
          </cell>
          <cell r="B16766" t="str">
            <v>040303003459</v>
          </cell>
        </row>
        <row r="16767">
          <cell r="A16767" t="str">
            <v>6655295</v>
          </cell>
          <cell r="B16767" t="str">
            <v>034303011297</v>
          </cell>
        </row>
        <row r="16768">
          <cell r="A16768" t="str">
            <v>6655296</v>
          </cell>
          <cell r="B16768" t="str">
            <v>035303002799</v>
          </cell>
        </row>
        <row r="16769">
          <cell r="A16769" t="str">
            <v>6655299</v>
          </cell>
          <cell r="B16769" t="str">
            <v>001303016607</v>
          </cell>
        </row>
        <row r="16770">
          <cell r="A16770" t="str">
            <v>6655302</v>
          </cell>
          <cell r="B16770" t="str">
            <v>034203011317</v>
          </cell>
        </row>
        <row r="16771">
          <cell r="A16771" t="str">
            <v>6655303</v>
          </cell>
          <cell r="B16771" t="str">
            <v>001203025900</v>
          </cell>
        </row>
        <row r="16772">
          <cell r="A16772" t="str">
            <v>6655305</v>
          </cell>
          <cell r="B16772" t="str">
            <v>201859695</v>
          </cell>
        </row>
        <row r="16773">
          <cell r="A16773" t="str">
            <v>6655308</v>
          </cell>
          <cell r="B16773" t="str">
            <v>001303018077</v>
          </cell>
        </row>
        <row r="16774">
          <cell r="A16774" t="str">
            <v>6655312</v>
          </cell>
          <cell r="B16774" t="str">
            <v>063567070</v>
          </cell>
        </row>
        <row r="16775">
          <cell r="A16775" t="str">
            <v>6655313</v>
          </cell>
          <cell r="B16775" t="str">
            <v>030302010007</v>
          </cell>
        </row>
        <row r="16776">
          <cell r="A16776" t="str">
            <v>6655320</v>
          </cell>
          <cell r="B16776" t="str">
            <v>024303000817</v>
          </cell>
        </row>
        <row r="16777">
          <cell r="A16777" t="str">
            <v>6655321</v>
          </cell>
          <cell r="B16777" t="str">
            <v>030203010522</v>
          </cell>
        </row>
        <row r="16778">
          <cell r="A16778" t="str">
            <v>6655322</v>
          </cell>
          <cell r="B16778" t="str">
            <v>038303022316</v>
          </cell>
        </row>
        <row r="16779">
          <cell r="A16779" t="str">
            <v>6655323</v>
          </cell>
          <cell r="B16779" t="str">
            <v>001303005290</v>
          </cell>
        </row>
        <row r="16780">
          <cell r="A16780" t="str">
            <v>6655324</v>
          </cell>
          <cell r="B16780" t="str">
            <v>001203009068</v>
          </cell>
        </row>
        <row r="16781">
          <cell r="A16781" t="str">
            <v>6655325</v>
          </cell>
          <cell r="B16781" t="str">
            <v>001203023149</v>
          </cell>
        </row>
        <row r="16782">
          <cell r="A16782" t="str">
            <v>6655326</v>
          </cell>
          <cell r="B16782" t="str">
            <v>187989224</v>
          </cell>
        </row>
        <row r="16783">
          <cell r="A16783" t="str">
            <v>6655337</v>
          </cell>
          <cell r="B16783" t="str">
            <v>095295780</v>
          </cell>
        </row>
        <row r="16784">
          <cell r="A16784" t="str">
            <v>6655341</v>
          </cell>
          <cell r="B16784" t="str">
            <v>036203004123</v>
          </cell>
        </row>
        <row r="16785">
          <cell r="A16785" t="str">
            <v>6655342</v>
          </cell>
          <cell r="B16785" t="str">
            <v>038303010206</v>
          </cell>
        </row>
        <row r="16786">
          <cell r="A16786" t="str">
            <v>6655345</v>
          </cell>
          <cell r="B16786" t="str">
            <v>132496468</v>
          </cell>
        </row>
        <row r="16787">
          <cell r="A16787" t="str">
            <v>6655348</v>
          </cell>
          <cell r="B16787" t="str">
            <v>061137827</v>
          </cell>
        </row>
        <row r="16788">
          <cell r="A16788" t="str">
            <v>6655353</v>
          </cell>
          <cell r="B16788" t="str">
            <v>034303001967</v>
          </cell>
        </row>
        <row r="16789">
          <cell r="A16789" t="str">
            <v>6655357</v>
          </cell>
          <cell r="B16789" t="str">
            <v>241917443</v>
          </cell>
        </row>
        <row r="16790">
          <cell r="A16790" t="str">
            <v>6655360</v>
          </cell>
          <cell r="B16790" t="str">
            <v>035203000929</v>
          </cell>
        </row>
        <row r="16791">
          <cell r="A16791" t="str">
            <v>6655362</v>
          </cell>
          <cell r="B16791" t="str">
            <v>051204816</v>
          </cell>
        </row>
        <row r="16792">
          <cell r="A16792" t="str">
            <v>6655366</v>
          </cell>
          <cell r="B16792" t="str">
            <v>036303010949</v>
          </cell>
        </row>
        <row r="16793">
          <cell r="A16793" t="str">
            <v>6655367</v>
          </cell>
          <cell r="B16793" t="str">
            <v>231238122</v>
          </cell>
        </row>
        <row r="16794">
          <cell r="A16794" t="str">
            <v>6655368</v>
          </cell>
          <cell r="B16794" t="str">
            <v>037303002136</v>
          </cell>
        </row>
        <row r="16795">
          <cell r="A16795" t="str">
            <v>6655370</v>
          </cell>
          <cell r="B16795" t="str">
            <v>037203003427</v>
          </cell>
        </row>
        <row r="16796">
          <cell r="A16796" t="str">
            <v>6655374</v>
          </cell>
          <cell r="B16796" t="str">
            <v>036203011382</v>
          </cell>
        </row>
        <row r="16797">
          <cell r="A16797" t="str">
            <v>6655376</v>
          </cell>
          <cell r="B16797" t="str">
            <v>035203005612</v>
          </cell>
        </row>
        <row r="16798">
          <cell r="A16798" t="str">
            <v>6655379</v>
          </cell>
          <cell r="B16798" t="str">
            <v>001303006047</v>
          </cell>
        </row>
        <row r="16799">
          <cell r="A16799" t="str">
            <v>6655381</v>
          </cell>
          <cell r="B16799" t="str">
            <v>001303043843</v>
          </cell>
        </row>
        <row r="16800">
          <cell r="A16800" t="str">
            <v>6655384</v>
          </cell>
          <cell r="B16800" t="str">
            <v>033303002214</v>
          </cell>
        </row>
        <row r="16801">
          <cell r="A16801" t="str">
            <v>6655388</v>
          </cell>
          <cell r="B16801" t="str">
            <v>126014393</v>
          </cell>
        </row>
        <row r="16802">
          <cell r="A16802" t="str">
            <v>6655389</v>
          </cell>
          <cell r="B16802" t="str">
            <v>036203001558</v>
          </cell>
        </row>
        <row r="16803">
          <cell r="A16803" t="str">
            <v>6655392</v>
          </cell>
          <cell r="B16803" t="str">
            <v>036203007170</v>
          </cell>
        </row>
        <row r="16804">
          <cell r="A16804" t="str">
            <v>6655394</v>
          </cell>
          <cell r="B16804" t="str">
            <v>001303012244</v>
          </cell>
        </row>
        <row r="16805">
          <cell r="A16805" t="str">
            <v>6655395</v>
          </cell>
          <cell r="B16805" t="str">
            <v>036203006256</v>
          </cell>
        </row>
        <row r="16806">
          <cell r="A16806" t="str">
            <v>6655397</v>
          </cell>
          <cell r="B16806" t="str">
            <v>034203006740</v>
          </cell>
        </row>
        <row r="16807">
          <cell r="A16807" t="str">
            <v>6655408</v>
          </cell>
          <cell r="B16807" t="str">
            <v>035203005082</v>
          </cell>
        </row>
        <row r="16808">
          <cell r="A16808" t="str">
            <v>6655410</v>
          </cell>
          <cell r="B16808" t="str">
            <v>037203003059</v>
          </cell>
        </row>
        <row r="16809">
          <cell r="A16809" t="str">
            <v>6655416</v>
          </cell>
          <cell r="B16809" t="str">
            <v>187987828</v>
          </cell>
        </row>
        <row r="16810">
          <cell r="A16810" t="str">
            <v>6655419</v>
          </cell>
          <cell r="B16810" t="str">
            <v>001203036487</v>
          </cell>
        </row>
        <row r="16811">
          <cell r="A16811" t="str">
            <v>6655428</v>
          </cell>
          <cell r="B16811" t="str">
            <v>026203001047</v>
          </cell>
        </row>
        <row r="16812">
          <cell r="A16812" t="str">
            <v>6655432</v>
          </cell>
          <cell r="B16812" t="str">
            <v>036303002367</v>
          </cell>
        </row>
        <row r="16813">
          <cell r="A16813" t="str">
            <v>6655433</v>
          </cell>
          <cell r="B16813" t="str">
            <v>030303001380</v>
          </cell>
        </row>
        <row r="16814">
          <cell r="A16814" t="str">
            <v>6655434</v>
          </cell>
          <cell r="B16814" t="str">
            <v>001203028020</v>
          </cell>
        </row>
        <row r="16815">
          <cell r="A16815" t="str">
            <v>6655437</v>
          </cell>
          <cell r="B16815" t="str">
            <v>132507683</v>
          </cell>
        </row>
        <row r="16816">
          <cell r="A16816" t="str">
            <v>6655438</v>
          </cell>
          <cell r="B16816" t="str">
            <v>008203001466</v>
          </cell>
        </row>
        <row r="16817">
          <cell r="A16817" t="str">
            <v>6655439</v>
          </cell>
          <cell r="B16817" t="str">
            <v>187979285</v>
          </cell>
        </row>
        <row r="16818">
          <cell r="A16818" t="str">
            <v>6655448</v>
          </cell>
          <cell r="B16818" t="str">
            <v>001203004552</v>
          </cell>
        </row>
        <row r="16819">
          <cell r="A16819" t="str">
            <v>6655449</v>
          </cell>
          <cell r="B16819" t="str">
            <v>001303020282</v>
          </cell>
        </row>
        <row r="16820">
          <cell r="A16820" t="str">
            <v>6655450</v>
          </cell>
          <cell r="B16820" t="str">
            <v>092026063</v>
          </cell>
        </row>
        <row r="16821">
          <cell r="A16821" t="str">
            <v>6655452</v>
          </cell>
          <cell r="B16821" t="str">
            <v>030203002511</v>
          </cell>
        </row>
        <row r="16822">
          <cell r="A16822" t="str">
            <v>6655453</v>
          </cell>
          <cell r="B16822" t="str">
            <v>036203000103</v>
          </cell>
        </row>
        <row r="16823">
          <cell r="A16823" t="str">
            <v>6655456</v>
          </cell>
          <cell r="B16823" t="str">
            <v>011202000153</v>
          </cell>
        </row>
        <row r="16824">
          <cell r="A16824" t="str">
            <v>6655460</v>
          </cell>
          <cell r="B16824" t="str">
            <v>001203007283</v>
          </cell>
        </row>
        <row r="16825">
          <cell r="A16825" t="str">
            <v>6655462</v>
          </cell>
          <cell r="B16825" t="str">
            <v>034203008420</v>
          </cell>
        </row>
        <row r="16826">
          <cell r="A16826" t="str">
            <v>6655463</v>
          </cell>
          <cell r="B16826" t="str">
            <v>035303003529</v>
          </cell>
        </row>
        <row r="16827">
          <cell r="A16827" t="str">
            <v>6655465</v>
          </cell>
          <cell r="B16827" t="str">
            <v>034303004360</v>
          </cell>
        </row>
        <row r="16828">
          <cell r="A16828" t="str">
            <v>6655467</v>
          </cell>
          <cell r="B16828" t="str">
            <v>132462568</v>
          </cell>
        </row>
        <row r="16829">
          <cell r="A16829" t="str">
            <v>6655471</v>
          </cell>
          <cell r="B16829" t="str">
            <v>036303004572</v>
          </cell>
        </row>
        <row r="16830">
          <cell r="A16830" t="str">
            <v>6655473</v>
          </cell>
          <cell r="B16830" t="str">
            <v>132518114</v>
          </cell>
        </row>
        <row r="16831">
          <cell r="A16831" t="str">
            <v>6655476</v>
          </cell>
          <cell r="B16831" t="str">
            <v>034303009837</v>
          </cell>
        </row>
        <row r="16832">
          <cell r="A16832" t="str">
            <v>6655478</v>
          </cell>
          <cell r="B16832" t="str">
            <v>036303009920</v>
          </cell>
        </row>
        <row r="16833">
          <cell r="A16833" t="str">
            <v>6655485</v>
          </cell>
          <cell r="B16833" t="str">
            <v>001303016059</v>
          </cell>
        </row>
        <row r="16834">
          <cell r="A16834" t="str">
            <v>6655486</v>
          </cell>
          <cell r="B16834" t="str">
            <v>036303001882</v>
          </cell>
        </row>
        <row r="16835">
          <cell r="A16835" t="str">
            <v>6655487</v>
          </cell>
          <cell r="B16835" t="str">
            <v>040303001922</v>
          </cell>
        </row>
        <row r="16836">
          <cell r="A16836" t="str">
            <v>6655490</v>
          </cell>
          <cell r="B16836" t="str">
            <v>035203004335</v>
          </cell>
        </row>
        <row r="16837">
          <cell r="A16837" t="str">
            <v>6655494</v>
          </cell>
          <cell r="B16837" t="str">
            <v>014203000633</v>
          </cell>
        </row>
        <row r="16838">
          <cell r="A16838" t="str">
            <v>6655495</v>
          </cell>
          <cell r="B16838" t="str">
            <v>008203001372</v>
          </cell>
        </row>
        <row r="16839">
          <cell r="A16839" t="str">
            <v>6655498</v>
          </cell>
          <cell r="B16839" t="str">
            <v>035203001553</v>
          </cell>
        </row>
        <row r="16840">
          <cell r="A16840" t="str">
            <v>6655503</v>
          </cell>
          <cell r="B16840" t="str">
            <v>033203008535</v>
          </cell>
        </row>
        <row r="16841">
          <cell r="A16841" t="str">
            <v>6655510</v>
          </cell>
          <cell r="B16841" t="str">
            <v>001303008144</v>
          </cell>
        </row>
        <row r="16842">
          <cell r="A16842" t="str">
            <v>6655514</v>
          </cell>
          <cell r="B16842" t="str">
            <v>034203012352</v>
          </cell>
        </row>
        <row r="16843">
          <cell r="A16843" t="str">
            <v>6655516</v>
          </cell>
          <cell r="B16843" t="str">
            <v>036303000745</v>
          </cell>
        </row>
        <row r="16844">
          <cell r="A16844" t="str">
            <v>6655517</v>
          </cell>
          <cell r="B16844" t="str">
            <v>037203003024</v>
          </cell>
        </row>
        <row r="16845">
          <cell r="A16845" t="str">
            <v>6655522</v>
          </cell>
          <cell r="B16845" t="str">
            <v>022303003346</v>
          </cell>
        </row>
        <row r="16846">
          <cell r="A16846" t="str">
            <v>6655524</v>
          </cell>
          <cell r="B16846" t="str">
            <v>042202000435</v>
          </cell>
        </row>
        <row r="16847">
          <cell r="A16847" t="str">
            <v>6655525</v>
          </cell>
          <cell r="B16847" t="str">
            <v>030303010318</v>
          </cell>
        </row>
        <row r="16848">
          <cell r="A16848" t="str">
            <v>6655526</v>
          </cell>
          <cell r="B16848" t="str">
            <v>036303013694</v>
          </cell>
        </row>
        <row r="16849">
          <cell r="A16849" t="str">
            <v>6655527</v>
          </cell>
          <cell r="B16849" t="str">
            <v>035303000095</v>
          </cell>
        </row>
        <row r="16850">
          <cell r="A16850" t="str">
            <v>6655531</v>
          </cell>
          <cell r="B16850" t="str">
            <v>061160280</v>
          </cell>
        </row>
        <row r="16851">
          <cell r="A16851" t="str">
            <v>6655532</v>
          </cell>
          <cell r="B16851" t="str">
            <v>042203001187</v>
          </cell>
        </row>
        <row r="16852">
          <cell r="A16852" t="str">
            <v>6655533</v>
          </cell>
          <cell r="B16852" t="str">
            <v>036203012668</v>
          </cell>
        </row>
        <row r="16853">
          <cell r="A16853" t="str">
            <v>6655537</v>
          </cell>
          <cell r="B16853" t="str">
            <v>034303009173</v>
          </cell>
        </row>
        <row r="16854">
          <cell r="A16854" t="str">
            <v>6655538</v>
          </cell>
          <cell r="B16854" t="str">
            <v>001303006013</v>
          </cell>
        </row>
        <row r="16855">
          <cell r="A16855" t="str">
            <v>6655543</v>
          </cell>
          <cell r="B16855" t="str">
            <v>001303032773</v>
          </cell>
        </row>
        <row r="16856">
          <cell r="A16856" t="str">
            <v>6655546</v>
          </cell>
          <cell r="B16856" t="str">
            <v>036202009974</v>
          </cell>
        </row>
        <row r="16857">
          <cell r="A16857" t="str">
            <v>6655547</v>
          </cell>
          <cell r="B16857" t="str">
            <v>036203000154</v>
          </cell>
        </row>
        <row r="16858">
          <cell r="A16858" t="str">
            <v>6655550</v>
          </cell>
          <cell r="B16858" t="str">
            <v>034303006291</v>
          </cell>
        </row>
        <row r="16859">
          <cell r="A16859" t="str">
            <v>6655553</v>
          </cell>
          <cell r="B16859" t="str">
            <v>038203006321</v>
          </cell>
        </row>
        <row r="16860">
          <cell r="A16860" t="str">
            <v>6655554</v>
          </cell>
          <cell r="B16860" t="str">
            <v>042203000866</v>
          </cell>
        </row>
        <row r="16861">
          <cell r="A16861" t="str">
            <v>6655555</v>
          </cell>
          <cell r="B16861" t="str">
            <v>001303012477</v>
          </cell>
        </row>
        <row r="16862">
          <cell r="A16862" t="str">
            <v>6655562</v>
          </cell>
          <cell r="B16862" t="str">
            <v>033303004111</v>
          </cell>
        </row>
        <row r="16863">
          <cell r="A16863" t="str">
            <v>6655563</v>
          </cell>
          <cell r="B16863" t="str">
            <v>036303001627</v>
          </cell>
        </row>
        <row r="16864">
          <cell r="A16864" t="str">
            <v>6655565</v>
          </cell>
          <cell r="B16864" t="str">
            <v>184488855</v>
          </cell>
        </row>
        <row r="16865">
          <cell r="A16865" t="str">
            <v>6655568</v>
          </cell>
          <cell r="B16865" t="str">
            <v>035203002179</v>
          </cell>
        </row>
        <row r="16866">
          <cell r="A16866" t="str">
            <v>6655570</v>
          </cell>
          <cell r="B16866" t="str">
            <v>001203017426</v>
          </cell>
        </row>
        <row r="16867">
          <cell r="A16867" t="str">
            <v>6655571</v>
          </cell>
          <cell r="B16867" t="str">
            <v>036203009581</v>
          </cell>
        </row>
        <row r="16868">
          <cell r="A16868" t="str">
            <v>6655572</v>
          </cell>
          <cell r="B16868" t="str">
            <v>036203009455</v>
          </cell>
        </row>
        <row r="16869">
          <cell r="A16869" t="str">
            <v>6655573</v>
          </cell>
          <cell r="B16869" t="str">
            <v>001203038245</v>
          </cell>
        </row>
        <row r="16870">
          <cell r="A16870" t="str">
            <v>6655577</v>
          </cell>
          <cell r="B16870" t="str">
            <v>024203000708</v>
          </cell>
        </row>
        <row r="16871">
          <cell r="A16871" t="str">
            <v>6655578</v>
          </cell>
          <cell r="B16871" t="str">
            <v>036203012893</v>
          </cell>
        </row>
        <row r="16872">
          <cell r="A16872" t="str">
            <v>6655579</v>
          </cell>
          <cell r="B16872" t="str">
            <v>034203013798</v>
          </cell>
        </row>
        <row r="16873">
          <cell r="A16873" t="str">
            <v>6655580</v>
          </cell>
          <cell r="B16873" t="str">
            <v>036203014333</v>
          </cell>
        </row>
        <row r="16874">
          <cell r="A16874" t="str">
            <v>6655585</v>
          </cell>
          <cell r="B16874" t="str">
            <v>034203008466</v>
          </cell>
        </row>
        <row r="16875">
          <cell r="A16875" t="str">
            <v>6655592</v>
          </cell>
          <cell r="B16875" t="str">
            <v>188033838</v>
          </cell>
        </row>
        <row r="16876">
          <cell r="A16876" t="str">
            <v>6655594</v>
          </cell>
          <cell r="B16876" t="str">
            <v>001203005339</v>
          </cell>
        </row>
        <row r="16877">
          <cell r="A16877" t="str">
            <v>6655603</v>
          </cell>
          <cell r="B16877" t="str">
            <v>001303019031</v>
          </cell>
        </row>
        <row r="16878">
          <cell r="A16878" t="str">
            <v>6655604</v>
          </cell>
          <cell r="B16878" t="str">
            <v>036203001092</v>
          </cell>
        </row>
        <row r="16879">
          <cell r="A16879" t="str">
            <v>6655610</v>
          </cell>
          <cell r="B16879" t="str">
            <v>092044685</v>
          </cell>
        </row>
        <row r="16880">
          <cell r="A16880" t="str">
            <v>6655615</v>
          </cell>
          <cell r="B16880" t="str">
            <v>036303004624</v>
          </cell>
        </row>
        <row r="16881">
          <cell r="A16881" t="str">
            <v>6655617</v>
          </cell>
          <cell r="B16881" t="str">
            <v>231279654</v>
          </cell>
        </row>
        <row r="16882">
          <cell r="A16882" t="str">
            <v>6655618</v>
          </cell>
          <cell r="B16882" t="str">
            <v>036303007514</v>
          </cell>
        </row>
        <row r="16883">
          <cell r="A16883" t="str">
            <v>6655621</v>
          </cell>
          <cell r="B16883" t="str">
            <v>071084301</v>
          </cell>
        </row>
        <row r="16884">
          <cell r="A16884" t="str">
            <v>6655624</v>
          </cell>
          <cell r="B16884" t="str">
            <v>036303010011</v>
          </cell>
        </row>
        <row r="16885">
          <cell r="A16885" t="str">
            <v>6655625</v>
          </cell>
          <cell r="B16885" t="str">
            <v>001303014848</v>
          </cell>
        </row>
        <row r="16886">
          <cell r="A16886" t="str">
            <v>6655629</v>
          </cell>
          <cell r="B16886" t="str">
            <v>125923098</v>
          </cell>
        </row>
        <row r="16887">
          <cell r="A16887" t="str">
            <v>6655636</v>
          </cell>
          <cell r="B16887" t="str">
            <v>201853833</v>
          </cell>
        </row>
        <row r="16888">
          <cell r="A16888" t="str">
            <v>6655639</v>
          </cell>
          <cell r="B16888" t="str">
            <v>245431320</v>
          </cell>
        </row>
        <row r="16889">
          <cell r="A16889" t="str">
            <v>6655643</v>
          </cell>
          <cell r="B16889" t="str">
            <v>001303046263</v>
          </cell>
        </row>
        <row r="16890">
          <cell r="A16890" t="str">
            <v>6655647</v>
          </cell>
          <cell r="B16890" t="str">
            <v>035303004519</v>
          </cell>
        </row>
        <row r="16891">
          <cell r="A16891" t="str">
            <v>6655650</v>
          </cell>
          <cell r="B16891" t="str">
            <v>036303004887</v>
          </cell>
        </row>
        <row r="16892">
          <cell r="A16892" t="str">
            <v>6655656</v>
          </cell>
          <cell r="B16892" t="str">
            <v>036303005135</v>
          </cell>
        </row>
        <row r="16893">
          <cell r="A16893" t="str">
            <v>6655657</v>
          </cell>
          <cell r="B16893" t="str">
            <v>033302005558</v>
          </cell>
        </row>
        <row r="16894">
          <cell r="A16894" t="str">
            <v>6655662</v>
          </cell>
          <cell r="B16894" t="str">
            <v>033303005227</v>
          </cell>
        </row>
        <row r="16895">
          <cell r="A16895" t="str">
            <v>6655663</v>
          </cell>
          <cell r="B16895" t="str">
            <v>001303016046</v>
          </cell>
        </row>
        <row r="16896">
          <cell r="A16896" t="str">
            <v>6655666</v>
          </cell>
          <cell r="B16896" t="str">
            <v>036303011838</v>
          </cell>
        </row>
        <row r="16897">
          <cell r="A16897" t="str">
            <v>6655667</v>
          </cell>
          <cell r="B16897" t="str">
            <v>036303013594</v>
          </cell>
        </row>
        <row r="16898">
          <cell r="A16898" t="str">
            <v>6655671</v>
          </cell>
          <cell r="B16898" t="str">
            <v>036303012260</v>
          </cell>
        </row>
        <row r="16899">
          <cell r="A16899" t="str">
            <v>6655675</v>
          </cell>
          <cell r="B16899" t="str">
            <v>001303012534</v>
          </cell>
        </row>
        <row r="16900">
          <cell r="A16900" t="str">
            <v>6655677</v>
          </cell>
          <cell r="B16900" t="str">
            <v>001303041105</v>
          </cell>
        </row>
        <row r="16901">
          <cell r="A16901" t="str">
            <v>6655678</v>
          </cell>
          <cell r="B16901" t="str">
            <v>066303000072</v>
          </cell>
        </row>
        <row r="16902">
          <cell r="A16902" t="str">
            <v>6655681</v>
          </cell>
          <cell r="B16902" t="str">
            <v>184484374</v>
          </cell>
        </row>
        <row r="16903">
          <cell r="A16903" t="str">
            <v>6655683</v>
          </cell>
          <cell r="B16903" t="str">
            <v>036303000637</v>
          </cell>
        </row>
        <row r="16904">
          <cell r="A16904" t="str">
            <v>6655684</v>
          </cell>
          <cell r="B16904" t="str">
            <v>037303001404</v>
          </cell>
        </row>
        <row r="16905">
          <cell r="A16905" t="str">
            <v>6655686</v>
          </cell>
          <cell r="B16905" t="str">
            <v>035303003041</v>
          </cell>
        </row>
        <row r="16906">
          <cell r="A16906" t="str">
            <v>6655687</v>
          </cell>
          <cell r="B16906" t="str">
            <v>030303010939</v>
          </cell>
        </row>
        <row r="16907">
          <cell r="A16907" t="str">
            <v>6655688</v>
          </cell>
          <cell r="B16907" t="str">
            <v>035303001061</v>
          </cell>
        </row>
        <row r="16908">
          <cell r="A16908" t="str">
            <v>6655690</v>
          </cell>
          <cell r="B16908" t="str">
            <v>026303006522</v>
          </cell>
        </row>
        <row r="16909">
          <cell r="A16909" t="str">
            <v>6655692</v>
          </cell>
          <cell r="B16909" t="str">
            <v>035303005534</v>
          </cell>
        </row>
        <row r="16910">
          <cell r="A16910" t="str">
            <v>6655694</v>
          </cell>
          <cell r="B16910" t="str">
            <v>184449539</v>
          </cell>
        </row>
        <row r="16911">
          <cell r="A16911" t="str">
            <v>6655695</v>
          </cell>
          <cell r="B16911" t="str">
            <v>187915439</v>
          </cell>
        </row>
        <row r="16912">
          <cell r="A16912" t="str">
            <v>6655699</v>
          </cell>
          <cell r="B16912" t="str">
            <v>031303001134</v>
          </cell>
        </row>
        <row r="16913">
          <cell r="A16913" t="str">
            <v>6655702</v>
          </cell>
          <cell r="B16913" t="str">
            <v>184433752</v>
          </cell>
        </row>
        <row r="16914">
          <cell r="A16914" t="str">
            <v>6655705</v>
          </cell>
          <cell r="B16914" t="str">
            <v>038303003189</v>
          </cell>
        </row>
        <row r="16915">
          <cell r="A16915" t="str">
            <v>6655706</v>
          </cell>
          <cell r="B16915" t="str">
            <v>035303001048</v>
          </cell>
        </row>
        <row r="16916">
          <cell r="A16916" t="str">
            <v>6655711</v>
          </cell>
          <cell r="B16916" t="str">
            <v>036303005985</v>
          </cell>
        </row>
        <row r="16917">
          <cell r="A16917" t="str">
            <v>6655714</v>
          </cell>
          <cell r="B16917" t="str">
            <v>184425260</v>
          </cell>
        </row>
        <row r="16918">
          <cell r="A16918" t="str">
            <v>6655718</v>
          </cell>
          <cell r="B16918" t="str">
            <v>MI1900669213</v>
          </cell>
        </row>
        <row r="16919">
          <cell r="A16919" t="str">
            <v>6655719</v>
          </cell>
          <cell r="B16919" t="str">
            <v>188006341</v>
          </cell>
        </row>
        <row r="16920">
          <cell r="A16920" t="str">
            <v>6655720</v>
          </cell>
          <cell r="B16920" t="str">
            <v>034303006954</v>
          </cell>
        </row>
        <row r="16921">
          <cell r="A16921" t="str">
            <v>6655724</v>
          </cell>
          <cell r="B16921" t="str">
            <v>037303005166</v>
          </cell>
        </row>
        <row r="16922">
          <cell r="A16922" t="str">
            <v>6655725</v>
          </cell>
          <cell r="B16922" t="str">
            <v>026303002294</v>
          </cell>
        </row>
        <row r="16923">
          <cell r="A16923" t="str">
            <v>6655729</v>
          </cell>
          <cell r="B16923" t="str">
            <v>036303011696</v>
          </cell>
        </row>
        <row r="16924">
          <cell r="A16924" t="str">
            <v>6655737</v>
          </cell>
          <cell r="B16924" t="str">
            <v>125977366</v>
          </cell>
        </row>
        <row r="16925">
          <cell r="A16925" t="str">
            <v>6655740</v>
          </cell>
          <cell r="B16925" t="str">
            <v>034303011308</v>
          </cell>
        </row>
        <row r="16926">
          <cell r="A16926" t="str">
            <v>6655743</v>
          </cell>
          <cell r="B16926" t="str">
            <v>034303001421</v>
          </cell>
        </row>
        <row r="16927">
          <cell r="A16927" t="str">
            <v>6655747</v>
          </cell>
          <cell r="B16927" t="str">
            <v>036303006073</v>
          </cell>
        </row>
        <row r="16928">
          <cell r="A16928" t="str">
            <v>6655748</v>
          </cell>
          <cell r="B16928" t="str">
            <v>MI2900721229</v>
          </cell>
        </row>
        <row r="16929">
          <cell r="A16929" t="str">
            <v>6655752</v>
          </cell>
          <cell r="B16929" t="str">
            <v>188047305</v>
          </cell>
        </row>
        <row r="16930">
          <cell r="A16930" t="str">
            <v>6655754</v>
          </cell>
          <cell r="B16930" t="str">
            <v>188050580</v>
          </cell>
        </row>
        <row r="16931">
          <cell r="A16931" t="str">
            <v>6655755</v>
          </cell>
          <cell r="B16931" t="str">
            <v>037303001713</v>
          </cell>
        </row>
        <row r="16932">
          <cell r="A16932" t="str">
            <v>6655757</v>
          </cell>
          <cell r="B16932" t="str">
            <v>030303004338</v>
          </cell>
        </row>
        <row r="16933">
          <cell r="A16933" t="str">
            <v>6655761</v>
          </cell>
          <cell r="B16933" t="str">
            <v>026303007169</v>
          </cell>
        </row>
        <row r="16934">
          <cell r="A16934" t="str">
            <v>6655764</v>
          </cell>
          <cell r="B16934" t="str">
            <v>184414984</v>
          </cell>
        </row>
        <row r="16935">
          <cell r="A16935" t="str">
            <v>6655766</v>
          </cell>
          <cell r="B16935" t="str">
            <v>038303015555</v>
          </cell>
        </row>
        <row r="16936">
          <cell r="A16936" t="str">
            <v>6655772</v>
          </cell>
          <cell r="B16936" t="str">
            <v>125952976</v>
          </cell>
        </row>
        <row r="16937">
          <cell r="A16937" t="str">
            <v>6655775</v>
          </cell>
          <cell r="B16937" t="str">
            <v>034303006703</v>
          </cell>
        </row>
        <row r="16938">
          <cell r="A16938" t="str">
            <v>6655776</v>
          </cell>
          <cell r="B16938" t="str">
            <v>001303018905</v>
          </cell>
        </row>
        <row r="16939">
          <cell r="A16939" t="str">
            <v>6655783</v>
          </cell>
          <cell r="B16939" t="str">
            <v>125966004</v>
          </cell>
        </row>
        <row r="16940">
          <cell r="A16940" t="str">
            <v>6655786</v>
          </cell>
          <cell r="B16940" t="str">
            <v>035303003504</v>
          </cell>
        </row>
        <row r="16941">
          <cell r="A16941" t="str">
            <v>6655788</v>
          </cell>
          <cell r="B16941" t="str">
            <v>035303004404</v>
          </cell>
        </row>
        <row r="16942">
          <cell r="A16942" t="str">
            <v>6655789</v>
          </cell>
          <cell r="B16942" t="str">
            <v>030303006102</v>
          </cell>
        </row>
        <row r="16943">
          <cell r="A16943" t="str">
            <v>6655790</v>
          </cell>
          <cell r="B16943" t="str">
            <v>033303000879</v>
          </cell>
        </row>
        <row r="16944">
          <cell r="A16944" t="str">
            <v>6655801</v>
          </cell>
          <cell r="B16944" t="str">
            <v>036303013206</v>
          </cell>
        </row>
        <row r="16945">
          <cell r="A16945" t="str">
            <v>6655803</v>
          </cell>
          <cell r="B16945" t="str">
            <v>026303004951</v>
          </cell>
        </row>
        <row r="16946">
          <cell r="A16946" t="str">
            <v>6655805</v>
          </cell>
          <cell r="B16946" t="str">
            <v>125969968</v>
          </cell>
        </row>
        <row r="16947">
          <cell r="A16947" t="str">
            <v>6655808</v>
          </cell>
          <cell r="B16947" t="str">
            <v>184429394</v>
          </cell>
        </row>
        <row r="16948">
          <cell r="A16948" t="str">
            <v>6655811</v>
          </cell>
          <cell r="B16948" t="str">
            <v>034303003939</v>
          </cell>
        </row>
        <row r="16949">
          <cell r="A16949" t="str">
            <v>6655812</v>
          </cell>
          <cell r="B16949" t="str">
            <v>038303013964</v>
          </cell>
        </row>
        <row r="16950">
          <cell r="A16950" t="str">
            <v>6655815</v>
          </cell>
          <cell r="B16950" t="str">
            <v>040303003511</v>
          </cell>
        </row>
        <row r="16951">
          <cell r="A16951" t="str">
            <v>6655820</v>
          </cell>
          <cell r="B16951" t="str">
            <v>026303003255</v>
          </cell>
        </row>
        <row r="16952">
          <cell r="A16952" t="str">
            <v>6655826</v>
          </cell>
          <cell r="B16952" t="str">
            <v>001303021244</v>
          </cell>
        </row>
        <row r="16953">
          <cell r="A16953" t="str">
            <v>6655829</v>
          </cell>
          <cell r="B16953" t="str">
            <v>033303005801</v>
          </cell>
        </row>
        <row r="16954">
          <cell r="A16954" t="str">
            <v>6655833</v>
          </cell>
          <cell r="B16954" t="str">
            <v>001303000575</v>
          </cell>
        </row>
        <row r="16955">
          <cell r="A16955" t="str">
            <v>6655834</v>
          </cell>
          <cell r="B16955" t="str">
            <v>038303007664</v>
          </cell>
        </row>
        <row r="16956">
          <cell r="A16956" t="str">
            <v>6655836</v>
          </cell>
          <cell r="B16956" t="str">
            <v>035303002219</v>
          </cell>
        </row>
        <row r="16957">
          <cell r="A16957" t="str">
            <v>6655838</v>
          </cell>
          <cell r="B16957" t="str">
            <v>025303001068</v>
          </cell>
        </row>
        <row r="16958">
          <cell r="A16958" t="str">
            <v>6655841</v>
          </cell>
          <cell r="B16958" t="str">
            <v>001303019728</v>
          </cell>
        </row>
        <row r="16959">
          <cell r="A16959" t="str">
            <v>6655842</v>
          </cell>
          <cell r="B16959" t="str">
            <v>001303013782</v>
          </cell>
        </row>
        <row r="16960">
          <cell r="A16960" t="str">
            <v>6655846</v>
          </cell>
          <cell r="B16960" t="str">
            <v>035303001370</v>
          </cell>
        </row>
        <row r="16961">
          <cell r="A16961" t="str">
            <v>6655847</v>
          </cell>
          <cell r="B16961" t="str">
            <v>026303010964</v>
          </cell>
        </row>
        <row r="16962">
          <cell r="A16962" t="str">
            <v>6655850</v>
          </cell>
          <cell r="B16962" t="str">
            <v>187984587</v>
          </cell>
        </row>
        <row r="16963">
          <cell r="A16963" t="str">
            <v>6655860</v>
          </cell>
          <cell r="B16963" t="str">
            <v>092017879</v>
          </cell>
        </row>
        <row r="16964">
          <cell r="A16964" t="str">
            <v>6655861</v>
          </cell>
          <cell r="B16964" t="str">
            <v>026203000774</v>
          </cell>
        </row>
        <row r="16965">
          <cell r="A16965" t="str">
            <v>6655862</v>
          </cell>
          <cell r="B16965" t="str">
            <v>038203024307</v>
          </cell>
        </row>
        <row r="16966">
          <cell r="A16966" t="str">
            <v>6655867</v>
          </cell>
          <cell r="B16966" t="str">
            <v>001203001556</v>
          </cell>
        </row>
        <row r="16967">
          <cell r="A16967" t="str">
            <v>6655869</v>
          </cell>
          <cell r="B16967" t="str">
            <v>122394977</v>
          </cell>
        </row>
        <row r="16968">
          <cell r="A16968" t="str">
            <v>6655888</v>
          </cell>
          <cell r="B16968" t="str">
            <v>001303041615</v>
          </cell>
        </row>
        <row r="16969">
          <cell r="A16969" t="str">
            <v>6655895</v>
          </cell>
          <cell r="B16969" t="str">
            <v>030203005954</v>
          </cell>
        </row>
        <row r="16970">
          <cell r="A16970" t="str">
            <v>6655896</v>
          </cell>
          <cell r="B16970" t="str">
            <v>036203009579</v>
          </cell>
        </row>
        <row r="16971">
          <cell r="A16971" t="str">
            <v>6655899</v>
          </cell>
          <cell r="B16971" t="str">
            <v>061154553</v>
          </cell>
        </row>
        <row r="16972">
          <cell r="A16972" t="str">
            <v>6655901</v>
          </cell>
          <cell r="B16972" t="str">
            <v>184456529</v>
          </cell>
        </row>
        <row r="16973">
          <cell r="A16973" t="str">
            <v>6655904</v>
          </cell>
          <cell r="B16973" t="str">
            <v>038203021900</v>
          </cell>
        </row>
        <row r="16974">
          <cell r="A16974" t="str">
            <v>6655905</v>
          </cell>
          <cell r="B16974" t="str">
            <v>026203007216</v>
          </cell>
        </row>
        <row r="16975">
          <cell r="A16975" t="str">
            <v>6655906</v>
          </cell>
          <cell r="B16975" t="str">
            <v>035203010119</v>
          </cell>
        </row>
        <row r="16976">
          <cell r="A16976" t="str">
            <v>6655910</v>
          </cell>
          <cell r="B16976" t="str">
            <v>036203000610</v>
          </cell>
        </row>
        <row r="16977">
          <cell r="A16977" t="str">
            <v>6655914</v>
          </cell>
          <cell r="B16977" t="str">
            <v>033203002403</v>
          </cell>
        </row>
        <row r="16978">
          <cell r="A16978" t="str">
            <v>6655915</v>
          </cell>
          <cell r="B16978" t="str">
            <v>001203005436</v>
          </cell>
        </row>
        <row r="16979">
          <cell r="A16979" t="str">
            <v>6655917</v>
          </cell>
          <cell r="B16979" t="str">
            <v>036203000852</v>
          </cell>
        </row>
        <row r="16980">
          <cell r="A16980" t="str">
            <v>6655919</v>
          </cell>
          <cell r="B16980" t="str">
            <v>033203006239</v>
          </cell>
        </row>
        <row r="16981">
          <cell r="A16981" t="str">
            <v>6655920</v>
          </cell>
          <cell r="B16981" t="str">
            <v>001203001755</v>
          </cell>
        </row>
        <row r="16982">
          <cell r="A16982" t="str">
            <v>6655923</v>
          </cell>
          <cell r="B16982" t="str">
            <v>038202031133</v>
          </cell>
        </row>
        <row r="16983">
          <cell r="A16983" t="str">
            <v>6655928</v>
          </cell>
          <cell r="B16983" t="str">
            <v>001303019717</v>
          </cell>
        </row>
        <row r="16984">
          <cell r="A16984" t="str">
            <v>6655937</v>
          </cell>
          <cell r="B16984" t="str">
            <v>085953021</v>
          </cell>
        </row>
        <row r="16985">
          <cell r="A16985" t="str">
            <v>6655940</v>
          </cell>
          <cell r="B16985" t="str">
            <v>132498003</v>
          </cell>
        </row>
        <row r="16986">
          <cell r="A16986" t="str">
            <v>6655948</v>
          </cell>
          <cell r="B16986" t="str">
            <v>001203005423</v>
          </cell>
        </row>
        <row r="16987">
          <cell r="A16987" t="str">
            <v>6655951</v>
          </cell>
          <cell r="B16987" t="str">
            <v>001303002710</v>
          </cell>
        </row>
        <row r="16988">
          <cell r="A16988" t="str">
            <v>6655952</v>
          </cell>
          <cell r="B16988" t="str">
            <v>001203033530</v>
          </cell>
        </row>
        <row r="16989">
          <cell r="A16989" t="str">
            <v>6655960</v>
          </cell>
          <cell r="B16989" t="str">
            <v>036303012332</v>
          </cell>
        </row>
        <row r="16990">
          <cell r="A16990" t="str">
            <v>6655962</v>
          </cell>
          <cell r="B16990" t="str">
            <v>038303001908</v>
          </cell>
        </row>
        <row r="16991">
          <cell r="A16991" t="str">
            <v>6655965</v>
          </cell>
          <cell r="B16991" t="str">
            <v>001303019114</v>
          </cell>
        </row>
        <row r="16992">
          <cell r="A16992" t="str">
            <v>6655968</v>
          </cell>
          <cell r="B16992" t="str">
            <v>001201015451</v>
          </cell>
        </row>
        <row r="16993">
          <cell r="A16993" t="str">
            <v>6655970</v>
          </cell>
          <cell r="B16993" t="str">
            <v>038203025544</v>
          </cell>
        </row>
        <row r="16994">
          <cell r="A16994" t="str">
            <v>6655971</v>
          </cell>
          <cell r="B16994" t="str">
            <v>036203011376</v>
          </cell>
        </row>
        <row r="16995">
          <cell r="A16995" t="str">
            <v>6655973</v>
          </cell>
          <cell r="B16995" t="str">
            <v>038203003072</v>
          </cell>
        </row>
        <row r="16996">
          <cell r="A16996" t="str">
            <v>6655974</v>
          </cell>
          <cell r="B16996" t="str">
            <v>001203030217</v>
          </cell>
        </row>
        <row r="16997">
          <cell r="A16997" t="str">
            <v>6655975</v>
          </cell>
          <cell r="B16997" t="str">
            <v>038303014100</v>
          </cell>
        </row>
        <row r="16998">
          <cell r="A16998" t="str">
            <v>6655978</v>
          </cell>
          <cell r="B16998" t="str">
            <v>038203000416</v>
          </cell>
        </row>
        <row r="16999">
          <cell r="A16999" t="str">
            <v>6655979</v>
          </cell>
          <cell r="B16999" t="str">
            <v>036303012427</v>
          </cell>
        </row>
        <row r="17000">
          <cell r="A17000" t="str">
            <v>6655980</v>
          </cell>
          <cell r="B17000" t="str">
            <v>038303017461</v>
          </cell>
        </row>
        <row r="17001">
          <cell r="A17001" t="str">
            <v>6655984</v>
          </cell>
          <cell r="B17001" t="str">
            <v>245440531</v>
          </cell>
        </row>
        <row r="17002">
          <cell r="A17002" t="str">
            <v>6655985</v>
          </cell>
          <cell r="B17002" t="str">
            <v>038303017662</v>
          </cell>
        </row>
        <row r="17003">
          <cell r="A17003" t="str">
            <v>6655991</v>
          </cell>
          <cell r="B17003" t="str">
            <v>017203002138</v>
          </cell>
        </row>
        <row r="17004">
          <cell r="A17004" t="str">
            <v>6655993</v>
          </cell>
          <cell r="B17004" t="str">
            <v>038303016236</v>
          </cell>
        </row>
        <row r="17005">
          <cell r="A17005" t="str">
            <v>6655995</v>
          </cell>
          <cell r="B17005" t="str">
            <v>019303001169</v>
          </cell>
        </row>
        <row r="17006">
          <cell r="A17006" t="str">
            <v>6655997</v>
          </cell>
          <cell r="B17006" t="str">
            <v>038303010520</v>
          </cell>
        </row>
        <row r="17007">
          <cell r="A17007" t="str">
            <v>6656003</v>
          </cell>
          <cell r="B17007" t="str">
            <v>184428957</v>
          </cell>
        </row>
        <row r="17008">
          <cell r="A17008" t="str">
            <v>6656009</v>
          </cell>
          <cell r="B17008" t="str">
            <v>036303010784</v>
          </cell>
        </row>
        <row r="17009">
          <cell r="A17009" t="str">
            <v>6656014</v>
          </cell>
          <cell r="B17009" t="str">
            <v>036303006803</v>
          </cell>
        </row>
        <row r="17010">
          <cell r="A17010" t="str">
            <v>6656018</v>
          </cell>
          <cell r="B17010" t="str">
            <v>001303011355</v>
          </cell>
        </row>
        <row r="17011">
          <cell r="A17011" t="str">
            <v>6656020</v>
          </cell>
          <cell r="B17011" t="str">
            <v>126000700</v>
          </cell>
        </row>
        <row r="17012">
          <cell r="A17012" t="str">
            <v>6656021</v>
          </cell>
          <cell r="B17012" t="str">
            <v>036303006663</v>
          </cell>
        </row>
        <row r="17013">
          <cell r="A17013" t="str">
            <v>6656024</v>
          </cell>
          <cell r="B17013" t="str">
            <v>037203003016</v>
          </cell>
        </row>
        <row r="17014">
          <cell r="A17014" t="str">
            <v>6656025</v>
          </cell>
          <cell r="B17014" t="str">
            <v>038203011634</v>
          </cell>
        </row>
        <row r="17015">
          <cell r="A17015" t="str">
            <v>6656027</v>
          </cell>
          <cell r="B17015" t="str">
            <v>038203011500</v>
          </cell>
        </row>
        <row r="17016">
          <cell r="A17016" t="str">
            <v>6656028</v>
          </cell>
          <cell r="B17016" t="str">
            <v>036203008471</v>
          </cell>
        </row>
        <row r="17017">
          <cell r="A17017" t="str">
            <v>6656031</v>
          </cell>
          <cell r="B17017" t="str">
            <v>125962208</v>
          </cell>
        </row>
        <row r="17018">
          <cell r="A17018" t="str">
            <v>6656036</v>
          </cell>
          <cell r="B17018" t="str">
            <v>036203013190</v>
          </cell>
        </row>
        <row r="17019">
          <cell r="A17019" t="str">
            <v>6656037</v>
          </cell>
          <cell r="B17019" t="str">
            <v>040504371</v>
          </cell>
        </row>
        <row r="17020">
          <cell r="A17020" t="str">
            <v>6656040</v>
          </cell>
          <cell r="B17020" t="str">
            <v>001203033389</v>
          </cell>
        </row>
        <row r="17021">
          <cell r="A17021" t="str">
            <v>6656041</v>
          </cell>
          <cell r="B17021" t="str">
            <v>033203006576</v>
          </cell>
        </row>
        <row r="17022">
          <cell r="A17022" t="str">
            <v>6656044</v>
          </cell>
          <cell r="B17022" t="str">
            <v>001303004939</v>
          </cell>
        </row>
        <row r="17023">
          <cell r="A17023" t="str">
            <v>6656048</v>
          </cell>
          <cell r="B17023" t="str">
            <v>188050206</v>
          </cell>
        </row>
        <row r="17024">
          <cell r="A17024" t="str">
            <v>6656049</v>
          </cell>
          <cell r="B17024" t="str">
            <v>001303005185</v>
          </cell>
        </row>
        <row r="17025">
          <cell r="A17025" t="str">
            <v>6656054</v>
          </cell>
          <cell r="B17025" t="str">
            <v>001203005687</v>
          </cell>
        </row>
        <row r="17026">
          <cell r="A17026" t="str">
            <v>6656055</v>
          </cell>
          <cell r="B17026" t="str">
            <v>038203019737</v>
          </cell>
        </row>
        <row r="17027">
          <cell r="A17027" t="str">
            <v>6656056</v>
          </cell>
          <cell r="B17027" t="str">
            <v>001303043763</v>
          </cell>
        </row>
        <row r="17028">
          <cell r="A17028" t="str">
            <v>6656062</v>
          </cell>
          <cell r="B17028" t="str">
            <v>030203009112</v>
          </cell>
        </row>
        <row r="17029">
          <cell r="A17029" t="str">
            <v>6656068</v>
          </cell>
          <cell r="B17029" t="str">
            <v>026303002711</v>
          </cell>
        </row>
        <row r="17030">
          <cell r="A17030" t="str">
            <v>6656071</v>
          </cell>
          <cell r="B17030" t="str">
            <v>MI0100673112</v>
          </cell>
        </row>
        <row r="17031">
          <cell r="A17031" t="str">
            <v>6656076</v>
          </cell>
          <cell r="B17031" t="str">
            <v>024303004091</v>
          </cell>
        </row>
        <row r="17032">
          <cell r="A17032" t="str">
            <v>6656079</v>
          </cell>
          <cell r="B17032" t="str">
            <v>242012905</v>
          </cell>
        </row>
        <row r="17033">
          <cell r="A17033" t="str">
            <v>6656080</v>
          </cell>
          <cell r="B17033" t="str">
            <v>026303000419</v>
          </cell>
        </row>
        <row r="17034">
          <cell r="A17034" t="str">
            <v>6656085</v>
          </cell>
          <cell r="B17034" t="str">
            <v>038303021448</v>
          </cell>
        </row>
        <row r="17035">
          <cell r="A17035" t="str">
            <v>6656086</v>
          </cell>
          <cell r="B17035" t="str">
            <v>126014773</v>
          </cell>
        </row>
        <row r="17036">
          <cell r="A17036" t="str">
            <v>6656090</v>
          </cell>
          <cell r="B17036" t="str">
            <v>038303008501</v>
          </cell>
        </row>
        <row r="17037">
          <cell r="A17037" t="str">
            <v>6656092</v>
          </cell>
          <cell r="B17037" t="str">
            <v>036303003256</v>
          </cell>
        </row>
        <row r="17038">
          <cell r="A17038" t="str">
            <v>6656093</v>
          </cell>
          <cell r="B17038" t="str">
            <v>026303000418</v>
          </cell>
        </row>
        <row r="17039">
          <cell r="A17039" t="str">
            <v>6656097</v>
          </cell>
          <cell r="B17039" t="str">
            <v>061137796</v>
          </cell>
        </row>
        <row r="17040">
          <cell r="A17040" t="str">
            <v>6656098</v>
          </cell>
          <cell r="B17040" t="str">
            <v>063575123</v>
          </cell>
        </row>
        <row r="17041">
          <cell r="A17041" t="str">
            <v>6656102</v>
          </cell>
          <cell r="B17041" t="str">
            <v>034203000363</v>
          </cell>
        </row>
        <row r="17042">
          <cell r="A17042" t="str">
            <v>6656105</v>
          </cell>
          <cell r="B17042" t="str">
            <v>035203003168</v>
          </cell>
        </row>
        <row r="17043">
          <cell r="A17043" t="str">
            <v>6656108</v>
          </cell>
          <cell r="B17043" t="str">
            <v>038203012338</v>
          </cell>
        </row>
        <row r="17044">
          <cell r="A17044" t="str">
            <v>6656114</v>
          </cell>
          <cell r="B17044" t="str">
            <v>122375888</v>
          </cell>
        </row>
        <row r="17045">
          <cell r="A17045" t="str">
            <v>6656116</v>
          </cell>
          <cell r="B17045" t="str">
            <v>063609582</v>
          </cell>
        </row>
        <row r="17046">
          <cell r="A17046" t="str">
            <v>6656119</v>
          </cell>
          <cell r="B17046" t="str">
            <v>038203011010</v>
          </cell>
        </row>
        <row r="17047">
          <cell r="A17047" t="str">
            <v>6656125</v>
          </cell>
          <cell r="B17047" t="str">
            <v>063613729</v>
          </cell>
        </row>
        <row r="17048">
          <cell r="A17048" t="str">
            <v>6656126</v>
          </cell>
          <cell r="B17048" t="str">
            <v>001203010551</v>
          </cell>
        </row>
        <row r="17049">
          <cell r="A17049" t="str">
            <v>6656128</v>
          </cell>
          <cell r="B17049" t="str">
            <v>122457545</v>
          </cell>
        </row>
        <row r="17050">
          <cell r="A17050" t="str">
            <v>6656129</v>
          </cell>
          <cell r="B17050" t="str">
            <v>014201000502</v>
          </cell>
        </row>
        <row r="17051">
          <cell r="A17051" t="str">
            <v>6656131</v>
          </cell>
          <cell r="B17051" t="str">
            <v>122461513</v>
          </cell>
        </row>
        <row r="17052">
          <cell r="A17052" t="str">
            <v>6656132</v>
          </cell>
          <cell r="B17052" t="str">
            <v>082387619</v>
          </cell>
        </row>
        <row r="17053">
          <cell r="A17053" t="str">
            <v>6656136</v>
          </cell>
          <cell r="B17053" t="str">
            <v>187932811</v>
          </cell>
        </row>
        <row r="17054">
          <cell r="A17054" t="str">
            <v>6656143</v>
          </cell>
          <cell r="B17054" t="str">
            <v>035303001301</v>
          </cell>
        </row>
        <row r="17055">
          <cell r="A17055" t="str">
            <v>6656144</v>
          </cell>
          <cell r="B17055" t="str">
            <v>035303004152</v>
          </cell>
        </row>
        <row r="17056">
          <cell r="A17056" t="str">
            <v>6656150</v>
          </cell>
          <cell r="B17056" t="str">
            <v>011203000912</v>
          </cell>
        </row>
        <row r="17057">
          <cell r="A17057" t="str">
            <v>6656151</v>
          </cell>
          <cell r="B17057" t="str">
            <v>031099005817</v>
          </cell>
        </row>
        <row r="17058">
          <cell r="A17058" t="str">
            <v>6656153</v>
          </cell>
          <cell r="B17058" t="str">
            <v>036203002394</v>
          </cell>
        </row>
        <row r="17059">
          <cell r="A17059" t="str">
            <v>6656154</v>
          </cell>
          <cell r="B17059" t="str">
            <v>037203001998</v>
          </cell>
        </row>
        <row r="17060">
          <cell r="A17060" t="str">
            <v>6656158</v>
          </cell>
          <cell r="B17060" t="str">
            <v>038203006256</v>
          </cell>
        </row>
        <row r="17061">
          <cell r="A17061" t="str">
            <v>6656161</v>
          </cell>
          <cell r="B17061" t="str">
            <v>022303003764</v>
          </cell>
        </row>
        <row r="17062">
          <cell r="A17062" t="str">
            <v>6656166</v>
          </cell>
          <cell r="B17062" t="str">
            <v>008203003220</v>
          </cell>
        </row>
        <row r="17063">
          <cell r="A17063" t="str">
            <v>6656168</v>
          </cell>
          <cell r="B17063" t="str">
            <v>026203000995</v>
          </cell>
        </row>
        <row r="17064">
          <cell r="A17064" t="str">
            <v>6656169</v>
          </cell>
          <cell r="B17064" t="str">
            <v>001203033355</v>
          </cell>
        </row>
        <row r="17065">
          <cell r="A17065" t="str">
            <v>6656171</v>
          </cell>
          <cell r="B17065" t="str">
            <v>001303001021</v>
          </cell>
        </row>
        <row r="17066">
          <cell r="A17066" t="str">
            <v>6656172</v>
          </cell>
          <cell r="B17066" t="str">
            <v>001203004926</v>
          </cell>
        </row>
        <row r="17067">
          <cell r="A17067" t="str">
            <v>6656173</v>
          </cell>
          <cell r="B17067" t="str">
            <v>030203002689</v>
          </cell>
        </row>
        <row r="17068">
          <cell r="A17068" t="str">
            <v>6656174</v>
          </cell>
          <cell r="B17068" t="str">
            <v>184463201</v>
          </cell>
        </row>
        <row r="17069">
          <cell r="A17069" t="str">
            <v>6656177</v>
          </cell>
          <cell r="B17069" t="str">
            <v>035203003988</v>
          </cell>
        </row>
        <row r="17070">
          <cell r="A17070" t="str">
            <v>6656186</v>
          </cell>
          <cell r="B17070" t="str">
            <v>031203003431</v>
          </cell>
        </row>
        <row r="17071">
          <cell r="A17071" t="str">
            <v>6656190</v>
          </cell>
          <cell r="B17071" t="str">
            <v>030203000229</v>
          </cell>
        </row>
        <row r="17072">
          <cell r="A17072" t="str">
            <v>6656195</v>
          </cell>
          <cell r="B17072" t="str">
            <v>MI2900650918</v>
          </cell>
        </row>
        <row r="17073">
          <cell r="A17073" t="str">
            <v>6656197</v>
          </cell>
          <cell r="B17073" t="str">
            <v>001303010011</v>
          </cell>
        </row>
        <row r="17074">
          <cell r="A17074" t="str">
            <v>6656198</v>
          </cell>
          <cell r="B17074" t="str">
            <v>030203004128</v>
          </cell>
        </row>
        <row r="17075">
          <cell r="A17075" t="str">
            <v>6656201</v>
          </cell>
          <cell r="B17075" t="str">
            <v>001303004983</v>
          </cell>
        </row>
        <row r="17076">
          <cell r="A17076" t="str">
            <v>6656203</v>
          </cell>
          <cell r="B17076" t="str">
            <v>036303002759</v>
          </cell>
        </row>
        <row r="17077">
          <cell r="A17077" t="str">
            <v>6656204</v>
          </cell>
          <cell r="B17077" t="str">
            <v>011203001504</v>
          </cell>
        </row>
        <row r="17078">
          <cell r="A17078" t="str">
            <v>6656206</v>
          </cell>
          <cell r="B17078" t="str">
            <v>132497983</v>
          </cell>
        </row>
        <row r="17079">
          <cell r="A17079" t="str">
            <v>6656207</v>
          </cell>
          <cell r="B17079" t="str">
            <v>001303001689</v>
          </cell>
        </row>
        <row r="17080">
          <cell r="A17080" t="str">
            <v>6656208</v>
          </cell>
          <cell r="B17080" t="str">
            <v>022203002026</v>
          </cell>
        </row>
        <row r="17081">
          <cell r="A17081" t="str">
            <v>6656210</v>
          </cell>
          <cell r="B17081" t="str">
            <v>036203010291</v>
          </cell>
        </row>
        <row r="17082">
          <cell r="A17082" t="str">
            <v>6656212</v>
          </cell>
          <cell r="B17082" t="str">
            <v>033203004190</v>
          </cell>
        </row>
        <row r="17083">
          <cell r="A17083" t="str">
            <v>6656213</v>
          </cell>
          <cell r="B17083" t="str">
            <v>037203002829</v>
          </cell>
        </row>
        <row r="17084">
          <cell r="A17084" t="str">
            <v>6656214</v>
          </cell>
          <cell r="B17084" t="str">
            <v>125939751</v>
          </cell>
        </row>
        <row r="17085">
          <cell r="A17085" t="str">
            <v>6656219</v>
          </cell>
          <cell r="B17085" t="str">
            <v>030203011814</v>
          </cell>
        </row>
        <row r="17086">
          <cell r="A17086" t="str">
            <v>6656221</v>
          </cell>
          <cell r="B17086" t="str">
            <v>251284587</v>
          </cell>
        </row>
        <row r="17087">
          <cell r="A17087" t="str">
            <v>6656222</v>
          </cell>
          <cell r="B17087" t="str">
            <v>036203012285</v>
          </cell>
        </row>
        <row r="17088">
          <cell r="A17088" t="str">
            <v>6656223</v>
          </cell>
          <cell r="B17088" t="str">
            <v>030203003647</v>
          </cell>
        </row>
        <row r="17089">
          <cell r="A17089" t="str">
            <v>6656224</v>
          </cell>
          <cell r="B17089" t="str">
            <v>022303002132</v>
          </cell>
        </row>
        <row r="17090">
          <cell r="A17090" t="str">
            <v>6656226</v>
          </cell>
          <cell r="B17090" t="str">
            <v>001203023821</v>
          </cell>
        </row>
        <row r="17091">
          <cell r="A17091" t="str">
            <v>6656227</v>
          </cell>
          <cell r="B17091" t="str">
            <v>015303001214</v>
          </cell>
        </row>
        <row r="17092">
          <cell r="A17092" t="str">
            <v>6656231</v>
          </cell>
          <cell r="B17092" t="str">
            <v>MI0300630248</v>
          </cell>
        </row>
        <row r="17093">
          <cell r="A17093" t="str">
            <v>6656237</v>
          </cell>
          <cell r="B17093" t="str">
            <v>036303008227</v>
          </cell>
        </row>
        <row r="17094">
          <cell r="A17094" t="str">
            <v>6656240</v>
          </cell>
          <cell r="B17094" t="str">
            <v>031303011351</v>
          </cell>
        </row>
        <row r="17095">
          <cell r="A17095" t="str">
            <v>6656243</v>
          </cell>
          <cell r="B17095" t="str">
            <v>037203004410</v>
          </cell>
        </row>
        <row r="17096">
          <cell r="A17096" t="str">
            <v>6656244</v>
          </cell>
          <cell r="B17096" t="str">
            <v>001202030683</v>
          </cell>
        </row>
        <row r="17097">
          <cell r="A17097" t="str">
            <v>6656245</v>
          </cell>
          <cell r="B17097" t="str">
            <v>036203014349</v>
          </cell>
        </row>
        <row r="17098">
          <cell r="A17098" t="str">
            <v>6656248</v>
          </cell>
          <cell r="B17098" t="str">
            <v>001203026304</v>
          </cell>
        </row>
        <row r="17099">
          <cell r="A17099" t="str">
            <v>6656249</v>
          </cell>
          <cell r="B17099" t="str">
            <v>001203029172</v>
          </cell>
        </row>
        <row r="17100">
          <cell r="A17100" t="str">
            <v>6656250</v>
          </cell>
          <cell r="B17100" t="str">
            <v>MI0100735713</v>
          </cell>
        </row>
        <row r="17101">
          <cell r="A17101" t="str">
            <v>6656252</v>
          </cell>
          <cell r="B17101" t="str">
            <v>034203009149</v>
          </cell>
        </row>
        <row r="17102">
          <cell r="A17102" t="str">
            <v>6656256</v>
          </cell>
          <cell r="B17102" t="str">
            <v>030203008540</v>
          </cell>
        </row>
        <row r="17103">
          <cell r="A17103" t="str">
            <v>6656257</v>
          </cell>
          <cell r="B17103" t="str">
            <v>126013088</v>
          </cell>
        </row>
        <row r="17104">
          <cell r="A17104" t="str">
            <v>6656258</v>
          </cell>
          <cell r="B17104" t="str">
            <v>001203039249</v>
          </cell>
        </row>
        <row r="17105">
          <cell r="A17105" t="str">
            <v>6656259</v>
          </cell>
          <cell r="B17105" t="str">
            <v>030303001748</v>
          </cell>
        </row>
        <row r="17106">
          <cell r="A17106" t="str">
            <v>6656261</v>
          </cell>
          <cell r="B17106" t="str">
            <v>026303005620</v>
          </cell>
        </row>
        <row r="17107">
          <cell r="A17107" t="str">
            <v>6656262</v>
          </cell>
          <cell r="B17107" t="str">
            <v>063590461</v>
          </cell>
        </row>
        <row r="17108">
          <cell r="A17108" t="str">
            <v>6656269</v>
          </cell>
          <cell r="B17108" t="str">
            <v>034203000111</v>
          </cell>
        </row>
        <row r="17109">
          <cell r="A17109" t="str">
            <v>6656271</v>
          </cell>
          <cell r="B17109" t="str">
            <v>036303008560</v>
          </cell>
        </row>
        <row r="17110">
          <cell r="A17110" t="str">
            <v>6656272</v>
          </cell>
          <cell r="B17110" t="str">
            <v>035303005959</v>
          </cell>
        </row>
        <row r="17111">
          <cell r="A17111" t="str">
            <v>6656276</v>
          </cell>
          <cell r="B17111" t="str">
            <v>031203007550</v>
          </cell>
        </row>
        <row r="17112">
          <cell r="A17112" t="str">
            <v>6656279</v>
          </cell>
          <cell r="B17112" t="str">
            <v>034303009863</v>
          </cell>
        </row>
        <row r="17113">
          <cell r="A17113" t="str">
            <v>6656280</v>
          </cell>
          <cell r="B17113" t="str">
            <v>036203008035</v>
          </cell>
        </row>
        <row r="17114">
          <cell r="A17114" t="str">
            <v>6656281</v>
          </cell>
          <cell r="B17114" t="str">
            <v>027203000374</v>
          </cell>
        </row>
        <row r="17115">
          <cell r="A17115" t="str">
            <v>6656282</v>
          </cell>
          <cell r="B17115" t="str">
            <v>030203009354</v>
          </cell>
        </row>
        <row r="17116">
          <cell r="A17116" t="str">
            <v>6656283</v>
          </cell>
          <cell r="B17116" t="str">
            <v>036203003072</v>
          </cell>
        </row>
        <row r="17117">
          <cell r="A17117" t="str">
            <v>6656284</v>
          </cell>
          <cell r="B17117" t="str">
            <v>036203001040</v>
          </cell>
        </row>
        <row r="17118">
          <cell r="A17118" t="str">
            <v>6656286</v>
          </cell>
          <cell r="B17118" t="str">
            <v>001203038774</v>
          </cell>
        </row>
        <row r="17119">
          <cell r="A17119" t="str">
            <v>6656287</v>
          </cell>
          <cell r="B17119" t="str">
            <v>001203023984</v>
          </cell>
        </row>
        <row r="17120">
          <cell r="A17120" t="str">
            <v>6656289</v>
          </cell>
          <cell r="B17120" t="str">
            <v>122386374</v>
          </cell>
        </row>
        <row r="17121">
          <cell r="A17121" t="str">
            <v>6656290</v>
          </cell>
          <cell r="B17121" t="str">
            <v>036203015230</v>
          </cell>
        </row>
        <row r="17122">
          <cell r="A17122" t="str">
            <v>6656292</v>
          </cell>
          <cell r="B17122" t="str">
            <v>034203008047</v>
          </cell>
        </row>
        <row r="17123">
          <cell r="A17123" t="str">
            <v>6656294</v>
          </cell>
          <cell r="B17123" t="str">
            <v>001203046253</v>
          </cell>
        </row>
        <row r="17124">
          <cell r="A17124" t="str">
            <v>6656295</v>
          </cell>
          <cell r="B17124" t="str">
            <v>030303009987</v>
          </cell>
        </row>
        <row r="17125">
          <cell r="A17125" t="str">
            <v>6656296</v>
          </cell>
          <cell r="B17125" t="str">
            <v>030303011869</v>
          </cell>
        </row>
        <row r="17126">
          <cell r="A17126" t="str">
            <v>6656300</v>
          </cell>
          <cell r="B17126" t="str">
            <v>030303011428</v>
          </cell>
        </row>
        <row r="17127">
          <cell r="A17127" t="str">
            <v>6656301</v>
          </cell>
          <cell r="B17127" t="str">
            <v>022203005798</v>
          </cell>
        </row>
        <row r="17128">
          <cell r="A17128" t="str">
            <v>6656302</v>
          </cell>
          <cell r="B17128" t="str">
            <v>125933385</v>
          </cell>
        </row>
        <row r="17129">
          <cell r="A17129" t="str">
            <v>6656303</v>
          </cell>
          <cell r="B17129" t="str">
            <v>001203004773</v>
          </cell>
        </row>
        <row r="17130">
          <cell r="A17130" t="str">
            <v>6656308</v>
          </cell>
          <cell r="B17130" t="str">
            <v>036203012444</v>
          </cell>
        </row>
        <row r="17131">
          <cell r="A17131" t="str">
            <v>6656323</v>
          </cell>
          <cell r="B17131" t="str">
            <v>001302039486</v>
          </cell>
        </row>
        <row r="17132">
          <cell r="A17132" t="str">
            <v>6656333</v>
          </cell>
          <cell r="B17132" t="str">
            <v>030303001444</v>
          </cell>
        </row>
        <row r="17133">
          <cell r="A17133" t="str">
            <v>6656334</v>
          </cell>
          <cell r="B17133" t="str">
            <v>038303018335</v>
          </cell>
        </row>
        <row r="17134">
          <cell r="A17134" t="str">
            <v>6656340</v>
          </cell>
          <cell r="B17134" t="str">
            <v>030303005682</v>
          </cell>
        </row>
        <row r="17135">
          <cell r="A17135" t="str">
            <v>6656341</v>
          </cell>
          <cell r="B17135" t="str">
            <v>034303010394</v>
          </cell>
        </row>
        <row r="17136">
          <cell r="A17136" t="str">
            <v>6656345</v>
          </cell>
          <cell r="B17136" t="str">
            <v>035303003748</v>
          </cell>
        </row>
        <row r="17137">
          <cell r="A17137" t="str">
            <v>6656350</v>
          </cell>
          <cell r="B17137" t="str">
            <v>033303001794</v>
          </cell>
        </row>
        <row r="17138">
          <cell r="A17138" t="str">
            <v>6656355</v>
          </cell>
          <cell r="B17138" t="str">
            <v>125977542</v>
          </cell>
        </row>
        <row r="17139">
          <cell r="A17139" t="str">
            <v>6656356</v>
          </cell>
          <cell r="B17139" t="str">
            <v>033303007686</v>
          </cell>
        </row>
        <row r="17140">
          <cell r="A17140" t="str">
            <v>6656357</v>
          </cell>
          <cell r="B17140" t="str">
            <v>030303005592</v>
          </cell>
        </row>
        <row r="17141">
          <cell r="A17141" t="str">
            <v>6656358</v>
          </cell>
          <cell r="B17141" t="str">
            <v>035303004026</v>
          </cell>
        </row>
        <row r="17142">
          <cell r="A17142" t="str">
            <v>6656366</v>
          </cell>
          <cell r="B17142" t="str">
            <v>038303011850</v>
          </cell>
        </row>
        <row r="17143">
          <cell r="A17143" t="str">
            <v>6656368</v>
          </cell>
          <cell r="B17143" t="str">
            <v>036303013978</v>
          </cell>
        </row>
        <row r="17144">
          <cell r="A17144" t="str">
            <v>6656369</v>
          </cell>
          <cell r="B17144" t="str">
            <v>038303011111</v>
          </cell>
        </row>
        <row r="17145">
          <cell r="A17145" t="str">
            <v>6656370</v>
          </cell>
          <cell r="B17145" t="str">
            <v>030303010006</v>
          </cell>
        </row>
        <row r="17146">
          <cell r="A17146" t="str">
            <v>6656371</v>
          </cell>
          <cell r="B17146" t="str">
            <v>034303012059</v>
          </cell>
        </row>
        <row r="17147">
          <cell r="A17147" t="str">
            <v>6656372</v>
          </cell>
          <cell r="B17147" t="str">
            <v>030303000591</v>
          </cell>
        </row>
        <row r="17148">
          <cell r="A17148" t="str">
            <v>6656377</v>
          </cell>
          <cell r="B17148" t="str">
            <v>030303005886</v>
          </cell>
        </row>
        <row r="17149">
          <cell r="A17149" t="str">
            <v>6656379</v>
          </cell>
          <cell r="B17149" t="str">
            <v>033303001266</v>
          </cell>
        </row>
        <row r="17150">
          <cell r="A17150" t="str">
            <v>6656380</v>
          </cell>
          <cell r="B17150" t="str">
            <v>026303002536</v>
          </cell>
        </row>
        <row r="17151">
          <cell r="A17151" t="str">
            <v>6656382</v>
          </cell>
          <cell r="B17151" t="str">
            <v>125944930</v>
          </cell>
        </row>
        <row r="17152">
          <cell r="A17152" t="str">
            <v>6656386</v>
          </cell>
          <cell r="B17152" t="str">
            <v>034303009847</v>
          </cell>
        </row>
        <row r="17153">
          <cell r="A17153" t="str">
            <v>6656390</v>
          </cell>
          <cell r="B17153" t="str">
            <v>036303011690</v>
          </cell>
        </row>
        <row r="17154">
          <cell r="A17154" t="str">
            <v>6656394</v>
          </cell>
          <cell r="B17154" t="str">
            <v>036303006973</v>
          </cell>
        </row>
        <row r="17155">
          <cell r="A17155" t="str">
            <v>6656395</v>
          </cell>
          <cell r="B17155" t="str">
            <v>036303013709</v>
          </cell>
        </row>
        <row r="17156">
          <cell r="A17156" t="str">
            <v>6656397</v>
          </cell>
          <cell r="B17156" t="str">
            <v>027303003044</v>
          </cell>
        </row>
        <row r="17157">
          <cell r="A17157" t="str">
            <v>6656402</v>
          </cell>
          <cell r="B17157" t="str">
            <v>034303011723</v>
          </cell>
        </row>
        <row r="17158">
          <cell r="A17158" t="str">
            <v>6656406</v>
          </cell>
          <cell r="B17158" t="str">
            <v>030303007650</v>
          </cell>
        </row>
        <row r="17159">
          <cell r="A17159" t="str">
            <v>6656407</v>
          </cell>
          <cell r="B17159" t="str">
            <v>035303005640</v>
          </cell>
        </row>
        <row r="17160">
          <cell r="A17160" t="str">
            <v>6656408</v>
          </cell>
          <cell r="B17160" t="str">
            <v>031303006190</v>
          </cell>
        </row>
        <row r="17161">
          <cell r="A17161" t="str">
            <v>6656410</v>
          </cell>
          <cell r="B17161" t="str">
            <v>001303043654</v>
          </cell>
        </row>
        <row r="17162">
          <cell r="A17162" t="str">
            <v>6656415</v>
          </cell>
          <cell r="B17162" t="str">
            <v>034303010278</v>
          </cell>
        </row>
        <row r="17163">
          <cell r="A17163" t="str">
            <v>6656417</v>
          </cell>
          <cell r="B17163" t="str">
            <v>036303013856</v>
          </cell>
        </row>
        <row r="17164">
          <cell r="A17164" t="str">
            <v>6656419</v>
          </cell>
          <cell r="B17164" t="str">
            <v>030303002730</v>
          </cell>
        </row>
        <row r="17165">
          <cell r="A17165" t="str">
            <v>6656420</v>
          </cell>
          <cell r="B17165" t="str">
            <v>033303002305</v>
          </cell>
        </row>
        <row r="17166">
          <cell r="A17166" t="str">
            <v>6656423</v>
          </cell>
          <cell r="B17166" t="str">
            <v>037303002981</v>
          </cell>
        </row>
        <row r="17167">
          <cell r="A17167" t="str">
            <v>6656424</v>
          </cell>
          <cell r="B17167" t="str">
            <v>061168062</v>
          </cell>
        </row>
        <row r="17168">
          <cell r="A17168" t="str">
            <v>6656425</v>
          </cell>
          <cell r="B17168" t="str">
            <v>034303008734</v>
          </cell>
        </row>
        <row r="17169">
          <cell r="A17169" t="str">
            <v>6656433</v>
          </cell>
          <cell r="B17169" t="str">
            <v>033303005480</v>
          </cell>
        </row>
        <row r="17170">
          <cell r="A17170" t="str">
            <v>6656437</v>
          </cell>
          <cell r="B17170" t="str">
            <v>030303009960</v>
          </cell>
        </row>
        <row r="17171">
          <cell r="A17171" t="str">
            <v>6656440</v>
          </cell>
          <cell r="B17171" t="str">
            <v>231503597</v>
          </cell>
        </row>
        <row r="17172">
          <cell r="A17172" t="str">
            <v>6656441</v>
          </cell>
          <cell r="B17172" t="str">
            <v>241990211</v>
          </cell>
        </row>
        <row r="17173">
          <cell r="A17173" t="str">
            <v>6656442</v>
          </cell>
          <cell r="B17173" t="str">
            <v>038303024420</v>
          </cell>
        </row>
        <row r="17174">
          <cell r="A17174" t="str">
            <v>6656443</v>
          </cell>
          <cell r="B17174" t="str">
            <v>036303006237</v>
          </cell>
        </row>
        <row r="17175">
          <cell r="A17175" t="str">
            <v>6656450</v>
          </cell>
          <cell r="B17175" t="str">
            <v>036303013836</v>
          </cell>
        </row>
        <row r="17176">
          <cell r="A17176" t="str">
            <v>6656454</v>
          </cell>
          <cell r="B17176" t="str">
            <v>034303010350</v>
          </cell>
        </row>
        <row r="17177">
          <cell r="A17177" t="str">
            <v>6656457</v>
          </cell>
          <cell r="B17177" t="str">
            <v>022303005538</v>
          </cell>
        </row>
        <row r="17178">
          <cell r="A17178" t="str">
            <v>6656468</v>
          </cell>
          <cell r="B17178" t="str">
            <v>035203004673</v>
          </cell>
        </row>
        <row r="17179">
          <cell r="A17179" t="str">
            <v>6656471</v>
          </cell>
          <cell r="B17179" t="str">
            <v>011203000370</v>
          </cell>
        </row>
        <row r="17180">
          <cell r="A17180" t="str">
            <v>6656472</v>
          </cell>
          <cell r="B17180" t="str">
            <v>038203021186</v>
          </cell>
        </row>
        <row r="17181">
          <cell r="A17181" t="str">
            <v>6656473</v>
          </cell>
          <cell r="B17181" t="str">
            <v>037203004435</v>
          </cell>
        </row>
        <row r="17182">
          <cell r="A17182" t="str">
            <v>6656478</v>
          </cell>
          <cell r="B17182" t="str">
            <v>025203000064</v>
          </cell>
        </row>
        <row r="17183">
          <cell r="A17183" t="str">
            <v>6656479</v>
          </cell>
          <cell r="B17183" t="str">
            <v>030203008434</v>
          </cell>
        </row>
        <row r="17184">
          <cell r="A17184" t="str">
            <v>6656480</v>
          </cell>
          <cell r="B17184" t="str">
            <v>026203001933</v>
          </cell>
        </row>
        <row r="17185">
          <cell r="A17185" t="str">
            <v>6656483</v>
          </cell>
          <cell r="B17185" t="str">
            <v>188044093</v>
          </cell>
        </row>
        <row r="17186">
          <cell r="A17186" t="str">
            <v>6656485</v>
          </cell>
          <cell r="B17186" t="str">
            <v>031203005308</v>
          </cell>
        </row>
        <row r="17187">
          <cell r="A17187" t="str">
            <v>6656487</v>
          </cell>
          <cell r="B17187" t="str">
            <v>033203000171</v>
          </cell>
        </row>
        <row r="17188">
          <cell r="A17188" t="str">
            <v>6656494</v>
          </cell>
          <cell r="B17188" t="str">
            <v>034203010254</v>
          </cell>
        </row>
        <row r="17189">
          <cell r="A17189" t="str">
            <v>6656496</v>
          </cell>
          <cell r="B17189" t="str">
            <v>037203003647</v>
          </cell>
        </row>
        <row r="17190">
          <cell r="A17190" t="str">
            <v>6656498</v>
          </cell>
          <cell r="B17190" t="str">
            <v>036203000430</v>
          </cell>
        </row>
        <row r="17191">
          <cell r="A17191" t="str">
            <v>6656499</v>
          </cell>
          <cell r="B17191" t="str">
            <v>036203013403</v>
          </cell>
        </row>
        <row r="17192">
          <cell r="A17192" t="str">
            <v>6656500</v>
          </cell>
          <cell r="B17192" t="str">
            <v>037203005086</v>
          </cell>
        </row>
        <row r="17193">
          <cell r="A17193" t="str">
            <v>6656503</v>
          </cell>
          <cell r="B17193" t="str">
            <v>026203006316</v>
          </cell>
        </row>
        <row r="17194">
          <cell r="A17194" t="str">
            <v>6656508</v>
          </cell>
          <cell r="B17194" t="str">
            <v>030203009857</v>
          </cell>
        </row>
        <row r="17195">
          <cell r="A17195" t="str">
            <v>6656512</v>
          </cell>
          <cell r="B17195" t="str">
            <v>001203033680</v>
          </cell>
        </row>
        <row r="17196">
          <cell r="A17196" t="str">
            <v>6656514</v>
          </cell>
          <cell r="B17196" t="str">
            <v>001203043273</v>
          </cell>
        </row>
        <row r="17197">
          <cell r="A17197" t="str">
            <v>6656518</v>
          </cell>
          <cell r="B17197" t="str">
            <v>001303012703</v>
          </cell>
        </row>
        <row r="17198">
          <cell r="A17198" t="str">
            <v>6656521</v>
          </cell>
          <cell r="B17198" t="str">
            <v>030203004258</v>
          </cell>
        </row>
        <row r="17199">
          <cell r="A17199" t="str">
            <v>6656523</v>
          </cell>
          <cell r="B17199" t="str">
            <v>030303008259</v>
          </cell>
        </row>
        <row r="17200">
          <cell r="A17200" t="str">
            <v>6656525</v>
          </cell>
          <cell r="B17200" t="str">
            <v>001203012776</v>
          </cell>
        </row>
        <row r="17201">
          <cell r="A17201" t="str">
            <v>6656526</v>
          </cell>
          <cell r="B17201" t="str">
            <v>001303024444</v>
          </cell>
        </row>
        <row r="17202">
          <cell r="A17202" t="str">
            <v>6656528</v>
          </cell>
          <cell r="B17202" t="str">
            <v>001303004448</v>
          </cell>
        </row>
        <row r="17203">
          <cell r="A17203" t="str">
            <v>6656531</v>
          </cell>
          <cell r="B17203" t="str">
            <v>001303041451</v>
          </cell>
        </row>
        <row r="17204">
          <cell r="A17204" t="str">
            <v>6656539</v>
          </cell>
          <cell r="B17204" t="str">
            <v>051217943</v>
          </cell>
        </row>
        <row r="17205">
          <cell r="A17205" t="str">
            <v>6656540</v>
          </cell>
          <cell r="B17205" t="str">
            <v>001203021106</v>
          </cell>
        </row>
        <row r="17206">
          <cell r="A17206" t="str">
            <v>6656545</v>
          </cell>
          <cell r="B17206" t="str">
            <v>082392598</v>
          </cell>
        </row>
        <row r="17207">
          <cell r="A17207" t="str">
            <v>6656546</v>
          </cell>
          <cell r="B17207" t="str">
            <v>095282490</v>
          </cell>
        </row>
        <row r="17208">
          <cell r="A17208" t="str">
            <v>6656547</v>
          </cell>
          <cell r="B17208" t="str">
            <v>113806906</v>
          </cell>
        </row>
        <row r="17209">
          <cell r="A17209" t="str">
            <v>6660001</v>
          </cell>
          <cell r="B17209" t="str">
            <v>035203005424</v>
          </cell>
        </row>
        <row r="17210">
          <cell r="A17210" t="str">
            <v>6660005</v>
          </cell>
          <cell r="B17210" t="str">
            <v>001203029062</v>
          </cell>
        </row>
        <row r="17211">
          <cell r="A17211" t="str">
            <v>6660007</v>
          </cell>
          <cell r="B17211" t="str">
            <v>033203003082</v>
          </cell>
        </row>
        <row r="17212">
          <cell r="A17212" t="str">
            <v>6660008</v>
          </cell>
          <cell r="B17212" t="str">
            <v>091937581</v>
          </cell>
        </row>
        <row r="17213">
          <cell r="A17213" t="str">
            <v>6660009</v>
          </cell>
          <cell r="B17213" t="str">
            <v>034203013738</v>
          </cell>
        </row>
        <row r="17214">
          <cell r="A17214" t="str">
            <v>6660012</v>
          </cell>
          <cell r="B17214" t="str">
            <v>001203028441</v>
          </cell>
        </row>
        <row r="17215">
          <cell r="A17215" t="str">
            <v>6660013</v>
          </cell>
          <cell r="B17215" t="str">
            <v>125982861</v>
          </cell>
        </row>
        <row r="17216">
          <cell r="A17216" t="str">
            <v>6660014</v>
          </cell>
          <cell r="B17216" t="str">
            <v>025203002493</v>
          </cell>
        </row>
        <row r="17217">
          <cell r="A17217" t="str">
            <v>6660015</v>
          </cell>
          <cell r="B17217" t="str">
            <v>025203011470</v>
          </cell>
        </row>
        <row r="17218">
          <cell r="A17218" t="str">
            <v>6660016</v>
          </cell>
          <cell r="B17218" t="str">
            <v>033203001738</v>
          </cell>
        </row>
        <row r="17219">
          <cell r="A17219" t="str">
            <v>6660017</v>
          </cell>
          <cell r="B17219" t="str">
            <v>036202000679</v>
          </cell>
        </row>
        <row r="17220">
          <cell r="A17220" t="str">
            <v>6660018</v>
          </cell>
          <cell r="B17220" t="str">
            <v>001203007987</v>
          </cell>
        </row>
        <row r="17221">
          <cell r="A17221" t="str">
            <v>6660019</v>
          </cell>
          <cell r="B17221" t="str">
            <v>187989549</v>
          </cell>
        </row>
        <row r="17222">
          <cell r="A17222" t="str">
            <v>6660020</v>
          </cell>
          <cell r="B17222" t="str">
            <v>001303010276</v>
          </cell>
        </row>
        <row r="17223">
          <cell r="A17223" t="str">
            <v>6660021</v>
          </cell>
          <cell r="B17223" t="str">
            <v>001203004755</v>
          </cell>
        </row>
        <row r="17224">
          <cell r="A17224" t="str">
            <v>6660022</v>
          </cell>
          <cell r="B17224" t="str">
            <v>001203004513</v>
          </cell>
        </row>
        <row r="17225">
          <cell r="A17225" t="str">
            <v>6660024</v>
          </cell>
          <cell r="B17225" t="str">
            <v>001203004503</v>
          </cell>
        </row>
        <row r="17226">
          <cell r="A17226" t="str">
            <v>6660026</v>
          </cell>
          <cell r="B17226" t="str">
            <v>001303000499</v>
          </cell>
        </row>
        <row r="17227">
          <cell r="A17227" t="str">
            <v>6660027</v>
          </cell>
          <cell r="B17227" t="str">
            <v>024302000977</v>
          </cell>
        </row>
        <row r="17228">
          <cell r="A17228" t="str">
            <v>6660028</v>
          </cell>
          <cell r="B17228" t="str">
            <v>025203000237</v>
          </cell>
        </row>
        <row r="17229">
          <cell r="A17229" t="str">
            <v>6660030</v>
          </cell>
          <cell r="B17229" t="str">
            <v>035303001877</v>
          </cell>
        </row>
        <row r="17230">
          <cell r="A17230" t="str">
            <v>6660031</v>
          </cell>
          <cell r="B17230" t="str">
            <v>001303030670</v>
          </cell>
        </row>
        <row r="17231">
          <cell r="A17231" t="str">
            <v>6660032</v>
          </cell>
          <cell r="B17231" t="str">
            <v>125989439</v>
          </cell>
        </row>
        <row r="17232">
          <cell r="A17232" t="str">
            <v>6660033</v>
          </cell>
          <cell r="B17232" t="str">
            <v>040203008956</v>
          </cell>
        </row>
        <row r="17233">
          <cell r="A17233" t="str">
            <v>6660034</v>
          </cell>
          <cell r="B17233" t="str">
            <v>MI2900602829</v>
          </cell>
        </row>
        <row r="17234">
          <cell r="A17234" t="str">
            <v>6660037</v>
          </cell>
          <cell r="B17234" t="str">
            <v>038303012982</v>
          </cell>
        </row>
        <row r="17235">
          <cell r="A17235" t="str">
            <v>6660038</v>
          </cell>
          <cell r="B17235" t="str">
            <v>001203022985</v>
          </cell>
        </row>
        <row r="17236">
          <cell r="A17236" t="str">
            <v>6660040</v>
          </cell>
          <cell r="B17236" t="str">
            <v>033203005782</v>
          </cell>
        </row>
        <row r="17237">
          <cell r="A17237" t="str">
            <v>6660042</v>
          </cell>
          <cell r="B17237" t="str">
            <v>113828108</v>
          </cell>
        </row>
        <row r="17238">
          <cell r="A17238" t="str">
            <v>6660043</v>
          </cell>
          <cell r="B17238" t="str">
            <v>033303005858</v>
          </cell>
        </row>
        <row r="17239">
          <cell r="A17239" t="str">
            <v>6660044</v>
          </cell>
          <cell r="B17239" t="str">
            <v>168527605</v>
          </cell>
        </row>
        <row r="17240">
          <cell r="A17240" t="str">
            <v>6660045</v>
          </cell>
          <cell r="B17240" t="str">
            <v>030303000047</v>
          </cell>
        </row>
        <row r="17241">
          <cell r="A17241" t="str">
            <v>6660046</v>
          </cell>
          <cell r="B17241" t="str">
            <v>025203000027</v>
          </cell>
        </row>
        <row r="17242">
          <cell r="A17242" t="str">
            <v>6660047</v>
          </cell>
          <cell r="B17242" t="str">
            <v>001303009599</v>
          </cell>
        </row>
        <row r="17243">
          <cell r="A17243" t="str">
            <v>6660048</v>
          </cell>
          <cell r="B17243" t="str">
            <v>038302004591</v>
          </cell>
        </row>
        <row r="17244">
          <cell r="A17244" t="str">
            <v>6660049</v>
          </cell>
          <cell r="B17244" t="str">
            <v>038302002533</v>
          </cell>
        </row>
        <row r="17245">
          <cell r="A17245" t="str">
            <v>6660050</v>
          </cell>
          <cell r="B17245" t="str">
            <v>132495653</v>
          </cell>
        </row>
        <row r="17246">
          <cell r="A17246" t="str">
            <v>6660052</v>
          </cell>
          <cell r="B17246" t="str">
            <v>001203005584</v>
          </cell>
        </row>
        <row r="17247">
          <cell r="A17247" t="str">
            <v>6660053</v>
          </cell>
          <cell r="B17247" t="str">
            <v>030303001964</v>
          </cell>
        </row>
        <row r="17248">
          <cell r="A17248" t="str">
            <v>6660054</v>
          </cell>
          <cell r="B17248" t="str">
            <v>113827661</v>
          </cell>
        </row>
        <row r="17249">
          <cell r="A17249" t="str">
            <v>6660055</v>
          </cell>
          <cell r="B17249" t="str">
            <v>001303018669</v>
          </cell>
        </row>
        <row r="17250">
          <cell r="A17250" t="str">
            <v>6660058</v>
          </cell>
          <cell r="B17250" t="str">
            <v>001303008801</v>
          </cell>
        </row>
        <row r="17251">
          <cell r="A17251" t="str">
            <v>6660061</v>
          </cell>
          <cell r="B17251" t="str">
            <v>122457335</v>
          </cell>
        </row>
        <row r="17252">
          <cell r="A17252" t="str">
            <v>6660062</v>
          </cell>
          <cell r="B17252" t="str">
            <v>036203006599</v>
          </cell>
        </row>
        <row r="17253">
          <cell r="A17253" t="str">
            <v>6660063</v>
          </cell>
          <cell r="B17253" t="str">
            <v>233331604</v>
          </cell>
        </row>
        <row r="17254">
          <cell r="A17254" t="str">
            <v>6660065</v>
          </cell>
          <cell r="B17254" t="str">
            <v>026303002461</v>
          </cell>
        </row>
        <row r="17255">
          <cell r="A17255" t="str">
            <v>6660066</v>
          </cell>
          <cell r="B17255" t="str">
            <v>033303003267</v>
          </cell>
        </row>
        <row r="17256">
          <cell r="A17256" t="str">
            <v>6660068</v>
          </cell>
          <cell r="B17256" t="str">
            <v>122419511</v>
          </cell>
        </row>
        <row r="17257">
          <cell r="A17257" t="str">
            <v>6660069</v>
          </cell>
          <cell r="B17257" t="str">
            <v>033203007351</v>
          </cell>
        </row>
        <row r="17258">
          <cell r="A17258" t="str">
            <v>6660072</v>
          </cell>
          <cell r="B17258" t="str">
            <v>038201014036</v>
          </cell>
        </row>
        <row r="17259">
          <cell r="A17259" t="str">
            <v>6660073</v>
          </cell>
          <cell r="B17259" t="str">
            <v>022203005978</v>
          </cell>
        </row>
        <row r="17260">
          <cell r="A17260" t="str">
            <v>6660075</v>
          </cell>
          <cell r="B17260" t="str">
            <v>001203007249</v>
          </cell>
        </row>
        <row r="17261">
          <cell r="A17261" t="str">
            <v>6660081</v>
          </cell>
          <cell r="B17261" t="str">
            <v>038203002571</v>
          </cell>
        </row>
        <row r="17262">
          <cell r="A17262" t="str">
            <v>6660082</v>
          </cell>
          <cell r="B17262" t="str">
            <v>001203008095</v>
          </cell>
        </row>
        <row r="17263">
          <cell r="A17263" t="str">
            <v>6660083</v>
          </cell>
          <cell r="B17263" t="str">
            <v>001303028695</v>
          </cell>
        </row>
        <row r="17264">
          <cell r="A17264" t="str">
            <v>6660084</v>
          </cell>
          <cell r="B17264" t="str">
            <v>027303000040</v>
          </cell>
        </row>
        <row r="17265">
          <cell r="A17265" t="str">
            <v>6660087</v>
          </cell>
          <cell r="B17265" t="str">
            <v>037303003219</v>
          </cell>
        </row>
        <row r="17266">
          <cell r="A17266" t="str">
            <v>6660088</v>
          </cell>
          <cell r="B17266" t="str">
            <v>132501211</v>
          </cell>
        </row>
        <row r="17267">
          <cell r="A17267" t="str">
            <v>6660094</v>
          </cell>
          <cell r="B17267" t="str">
            <v>001203028825</v>
          </cell>
        </row>
        <row r="17268">
          <cell r="A17268" t="str">
            <v>6660095</v>
          </cell>
          <cell r="B17268" t="str">
            <v>001303008820</v>
          </cell>
        </row>
        <row r="17269">
          <cell r="A17269" t="str">
            <v>6660096</v>
          </cell>
          <cell r="B17269" t="str">
            <v>125945421</v>
          </cell>
        </row>
        <row r="17270">
          <cell r="A17270" t="str">
            <v>6660097</v>
          </cell>
          <cell r="B17270" t="str">
            <v>001203002356</v>
          </cell>
        </row>
        <row r="17271">
          <cell r="A17271" t="str">
            <v>6660099</v>
          </cell>
          <cell r="B17271" t="str">
            <v>001303007360</v>
          </cell>
        </row>
        <row r="17272">
          <cell r="A17272" t="str">
            <v>6660104</v>
          </cell>
          <cell r="B17272" t="str">
            <v>001303021971</v>
          </cell>
        </row>
        <row r="17273">
          <cell r="A17273" t="str">
            <v>6660105</v>
          </cell>
          <cell r="B17273" t="str">
            <v>001303035918</v>
          </cell>
        </row>
        <row r="17274">
          <cell r="A17274" t="str">
            <v>6660106</v>
          </cell>
          <cell r="B17274" t="str">
            <v>1H176</v>
          </cell>
        </row>
        <row r="17275">
          <cell r="A17275" t="str">
            <v>6660108</v>
          </cell>
          <cell r="B17275" t="str">
            <v>001303007859</v>
          </cell>
        </row>
        <row r="17276">
          <cell r="A17276" t="str">
            <v>6660110</v>
          </cell>
          <cell r="B17276" t="str">
            <v>073572618</v>
          </cell>
        </row>
        <row r="17277">
          <cell r="A17277" t="str">
            <v>6660111</v>
          </cell>
          <cell r="B17277" t="str">
            <v>132530131</v>
          </cell>
        </row>
        <row r="17278">
          <cell r="A17278" t="str">
            <v>6660112</v>
          </cell>
          <cell r="B17278" t="str">
            <v>001303005479</v>
          </cell>
        </row>
        <row r="17279">
          <cell r="A17279" t="str">
            <v>6660115</v>
          </cell>
          <cell r="B17279" t="str">
            <v>001203010217</v>
          </cell>
        </row>
        <row r="17280">
          <cell r="A17280" t="str">
            <v>6660116</v>
          </cell>
          <cell r="B17280" t="str">
            <v>001203046710</v>
          </cell>
        </row>
        <row r="17281">
          <cell r="A17281" t="str">
            <v>6660117</v>
          </cell>
          <cell r="B17281" t="str">
            <v>001203007324</v>
          </cell>
        </row>
        <row r="17282">
          <cell r="A17282" t="str">
            <v>6660118</v>
          </cell>
          <cell r="B17282" t="str">
            <v>001303004372</v>
          </cell>
        </row>
        <row r="17283">
          <cell r="A17283" t="str">
            <v>6660119</v>
          </cell>
          <cell r="B17283" t="str">
            <v>001203008063</v>
          </cell>
        </row>
        <row r="17284">
          <cell r="A17284" t="str">
            <v>6660120</v>
          </cell>
          <cell r="B17284" t="str">
            <v>027203001894</v>
          </cell>
        </row>
        <row r="17285">
          <cell r="A17285" t="str">
            <v>6660121</v>
          </cell>
          <cell r="B17285" t="str">
            <v>036203000037</v>
          </cell>
        </row>
        <row r="17286">
          <cell r="A17286" t="str">
            <v>6660122</v>
          </cell>
          <cell r="B17286" t="str">
            <v>031303011788</v>
          </cell>
        </row>
        <row r="17287">
          <cell r="A17287" t="str">
            <v>6660126</v>
          </cell>
          <cell r="B17287" t="str">
            <v>030303001920</v>
          </cell>
        </row>
        <row r="17288">
          <cell r="A17288" t="str">
            <v>6660127</v>
          </cell>
          <cell r="B17288" t="str">
            <v>038203023585</v>
          </cell>
        </row>
        <row r="17289">
          <cell r="A17289" t="str">
            <v>6660129</v>
          </cell>
          <cell r="B17289" t="str">
            <v>001203008150</v>
          </cell>
        </row>
        <row r="17290">
          <cell r="A17290" t="str">
            <v>6660130</v>
          </cell>
          <cell r="B17290" t="str">
            <v>038303000017</v>
          </cell>
        </row>
        <row r="17291">
          <cell r="A17291" t="str">
            <v>6660131</v>
          </cell>
          <cell r="B17291" t="str">
            <v>033303002571</v>
          </cell>
        </row>
        <row r="17292">
          <cell r="A17292" t="str">
            <v>6660132</v>
          </cell>
          <cell r="B17292" t="str">
            <v>033303005604</v>
          </cell>
        </row>
        <row r="17293">
          <cell r="A17293" t="str">
            <v>6660133</v>
          </cell>
          <cell r="B17293" t="str">
            <v>001203005627</v>
          </cell>
        </row>
        <row r="17294">
          <cell r="A17294" t="str">
            <v>6660135</v>
          </cell>
          <cell r="B17294" t="str">
            <v>001303023113</v>
          </cell>
        </row>
        <row r="17295">
          <cell r="A17295" t="str">
            <v>6660136</v>
          </cell>
          <cell r="B17295" t="str">
            <v>038203019845</v>
          </cell>
        </row>
        <row r="17296">
          <cell r="A17296" t="str">
            <v>6660138</v>
          </cell>
          <cell r="B17296" t="str">
            <v>064203000092</v>
          </cell>
        </row>
        <row r="17297">
          <cell r="A17297" t="str">
            <v>6660139</v>
          </cell>
          <cell r="B17297" t="str">
            <v>001203046434</v>
          </cell>
        </row>
        <row r="17298">
          <cell r="A17298" t="str">
            <v>6660141</v>
          </cell>
          <cell r="B17298" t="str">
            <v>001303023183</v>
          </cell>
        </row>
        <row r="17299">
          <cell r="A17299" t="str">
            <v>6660142</v>
          </cell>
          <cell r="B17299" t="str">
            <v>042203000211</v>
          </cell>
        </row>
        <row r="17300">
          <cell r="A17300" t="str">
            <v>6660143</v>
          </cell>
          <cell r="B17300" t="str">
            <v>113801475</v>
          </cell>
        </row>
        <row r="17301">
          <cell r="A17301" t="str">
            <v>6660144</v>
          </cell>
          <cell r="B17301" t="str">
            <v>045270247</v>
          </cell>
        </row>
        <row r="17302">
          <cell r="A17302" t="str">
            <v>6660145</v>
          </cell>
          <cell r="B17302" t="str">
            <v>038303020755</v>
          </cell>
        </row>
        <row r="17303">
          <cell r="A17303" t="str">
            <v>6660146</v>
          </cell>
          <cell r="B17303" t="str">
            <v>034303004826</v>
          </cell>
        </row>
        <row r="17304">
          <cell r="A17304" t="str">
            <v>6660148</v>
          </cell>
          <cell r="B17304" t="str">
            <v>031203000638</v>
          </cell>
        </row>
        <row r="17305">
          <cell r="A17305" t="str">
            <v>6660149</v>
          </cell>
          <cell r="B17305" t="str">
            <v>001303007230</v>
          </cell>
        </row>
        <row r="17306">
          <cell r="A17306" t="str">
            <v>6660150</v>
          </cell>
          <cell r="B17306" t="str">
            <v>001303047930</v>
          </cell>
        </row>
        <row r="17307">
          <cell r="A17307" t="str">
            <v>6660151</v>
          </cell>
          <cell r="B17307" t="str">
            <v>038303019182</v>
          </cell>
        </row>
        <row r="17308">
          <cell r="A17308" t="str">
            <v>6660155</v>
          </cell>
          <cell r="B17308" t="str">
            <v>034303009635</v>
          </cell>
        </row>
        <row r="17309">
          <cell r="A17309" t="str">
            <v>6660156</v>
          </cell>
          <cell r="B17309" t="str">
            <v>001203006250</v>
          </cell>
        </row>
        <row r="17310">
          <cell r="A17310" t="str">
            <v>6660157</v>
          </cell>
          <cell r="B17310" t="str">
            <v>001203002951</v>
          </cell>
        </row>
        <row r="17311">
          <cell r="A17311" t="str">
            <v>6660158</v>
          </cell>
          <cell r="B17311" t="str">
            <v>036303010412</v>
          </cell>
        </row>
        <row r="17312">
          <cell r="A17312" t="str">
            <v>6660162</v>
          </cell>
          <cell r="B17312" t="str">
            <v>001203023267</v>
          </cell>
        </row>
        <row r="17313">
          <cell r="A17313" t="str">
            <v>6660163</v>
          </cell>
          <cell r="B17313" t="str">
            <v>001203016974</v>
          </cell>
        </row>
        <row r="17314">
          <cell r="A17314" t="str">
            <v>6660165</v>
          </cell>
          <cell r="B17314" t="str">
            <v>126000023</v>
          </cell>
        </row>
        <row r="17315">
          <cell r="A17315" t="str">
            <v>6660166</v>
          </cell>
          <cell r="B17315" t="str">
            <v>001203002495</v>
          </cell>
        </row>
        <row r="17316">
          <cell r="A17316" t="str">
            <v>6660170</v>
          </cell>
          <cell r="B17316" t="str">
            <v>001203009731</v>
          </cell>
        </row>
        <row r="17317">
          <cell r="A17317" t="str">
            <v>6660171</v>
          </cell>
          <cell r="B17317" t="str">
            <v>001203008061</v>
          </cell>
        </row>
        <row r="17318">
          <cell r="A17318" t="str">
            <v>6660172</v>
          </cell>
          <cell r="B17318" t="str">
            <v>001203039340</v>
          </cell>
        </row>
        <row r="17319">
          <cell r="A17319" t="str">
            <v>6660174</v>
          </cell>
          <cell r="B17319" t="str">
            <v>001203008198</v>
          </cell>
        </row>
        <row r="17320">
          <cell r="A17320" t="str">
            <v>6660175</v>
          </cell>
          <cell r="B17320" t="str">
            <v>001203005449</v>
          </cell>
        </row>
        <row r="17321">
          <cell r="A17321" t="str">
            <v>6660177</v>
          </cell>
          <cell r="B17321" t="str">
            <v>001203012421</v>
          </cell>
        </row>
        <row r="17322">
          <cell r="A17322" t="str">
            <v>6660178</v>
          </cell>
          <cell r="B17322" t="str">
            <v>038303022637</v>
          </cell>
        </row>
        <row r="17323">
          <cell r="A17323" t="str">
            <v>6660179</v>
          </cell>
          <cell r="B17323" t="str">
            <v>001303003830</v>
          </cell>
        </row>
        <row r="17324">
          <cell r="A17324" t="str">
            <v>6660180</v>
          </cell>
          <cell r="B17324" t="str">
            <v>034203003103</v>
          </cell>
        </row>
        <row r="17325">
          <cell r="A17325" t="str">
            <v>6660181</v>
          </cell>
          <cell r="B17325" t="str">
            <v>001203007250</v>
          </cell>
        </row>
        <row r="17326">
          <cell r="A17326" t="str">
            <v>6660182</v>
          </cell>
          <cell r="B17326" t="str">
            <v>001203009198</v>
          </cell>
        </row>
        <row r="17327">
          <cell r="A17327" t="str">
            <v>6660184</v>
          </cell>
          <cell r="B17327" t="str">
            <v>001303023012</v>
          </cell>
        </row>
        <row r="17328">
          <cell r="A17328" t="str">
            <v>6660185</v>
          </cell>
          <cell r="B17328" t="str">
            <v>001303014493</v>
          </cell>
        </row>
        <row r="17329">
          <cell r="A17329" t="str">
            <v>6660186</v>
          </cell>
          <cell r="B17329" t="str">
            <v>033203005249</v>
          </cell>
        </row>
        <row r="17330">
          <cell r="A17330" t="str">
            <v>6660187</v>
          </cell>
          <cell r="B17330" t="str">
            <v>001203001691</v>
          </cell>
        </row>
        <row r="17331">
          <cell r="A17331" t="str">
            <v>6660188</v>
          </cell>
          <cell r="B17331" t="str">
            <v>001203004673</v>
          </cell>
        </row>
        <row r="17332">
          <cell r="A17332" t="str">
            <v>6660189</v>
          </cell>
          <cell r="B17332" t="str">
            <v>132484603</v>
          </cell>
        </row>
        <row r="17333">
          <cell r="A17333" t="str">
            <v>6660190</v>
          </cell>
          <cell r="B17333" t="str">
            <v>187989012</v>
          </cell>
        </row>
        <row r="17334">
          <cell r="A17334" t="str">
            <v>6660191</v>
          </cell>
          <cell r="B17334" t="str">
            <v>038203024119</v>
          </cell>
        </row>
        <row r="17335">
          <cell r="A17335" t="str">
            <v>6660192</v>
          </cell>
          <cell r="B17335" t="str">
            <v>001303014257</v>
          </cell>
        </row>
        <row r="17336">
          <cell r="A17336" t="str">
            <v>6660194</v>
          </cell>
          <cell r="B17336" t="str">
            <v>001203021320</v>
          </cell>
        </row>
        <row r="17337">
          <cell r="A17337" t="str">
            <v>6660195</v>
          </cell>
          <cell r="B17337" t="str">
            <v>034203004696</v>
          </cell>
        </row>
        <row r="17338">
          <cell r="A17338" t="str">
            <v>6660196</v>
          </cell>
          <cell r="B17338" t="str">
            <v>035203006179</v>
          </cell>
        </row>
        <row r="17339">
          <cell r="A17339" t="str">
            <v>6660197</v>
          </cell>
          <cell r="B17339" t="str">
            <v>001303007409</v>
          </cell>
        </row>
        <row r="17340">
          <cell r="A17340" t="str">
            <v>6660199</v>
          </cell>
          <cell r="B17340" t="str">
            <v>038302021062</v>
          </cell>
        </row>
        <row r="17341">
          <cell r="A17341" t="str">
            <v>6660200</v>
          </cell>
          <cell r="B17341" t="str">
            <v>033203003705</v>
          </cell>
        </row>
        <row r="17342">
          <cell r="A17342" t="str">
            <v>6660201</v>
          </cell>
          <cell r="B17342" t="str">
            <v>001303026583</v>
          </cell>
        </row>
        <row r="17343">
          <cell r="A17343" t="str">
            <v>6660202</v>
          </cell>
          <cell r="B17343" t="str">
            <v>001303026588</v>
          </cell>
        </row>
        <row r="17344">
          <cell r="A17344" t="str">
            <v>6660204</v>
          </cell>
          <cell r="B17344" t="str">
            <v>001203036846</v>
          </cell>
        </row>
        <row r="17345">
          <cell r="A17345" t="str">
            <v>6660206</v>
          </cell>
          <cell r="B17345" t="str">
            <v>001203008071</v>
          </cell>
        </row>
        <row r="17346">
          <cell r="A17346" t="str">
            <v>6660210</v>
          </cell>
          <cell r="B17346" t="str">
            <v>025303003587</v>
          </cell>
        </row>
        <row r="17347">
          <cell r="A17347" t="str">
            <v>6660211</v>
          </cell>
          <cell r="B17347" t="str">
            <v>132444009</v>
          </cell>
        </row>
        <row r="17348">
          <cell r="A17348" t="str">
            <v>6660212</v>
          </cell>
          <cell r="B17348" t="str">
            <v>034203003827</v>
          </cell>
        </row>
        <row r="17349">
          <cell r="A17349" t="str">
            <v>6660213</v>
          </cell>
          <cell r="B17349" t="str">
            <v>092060503</v>
          </cell>
        </row>
        <row r="17350">
          <cell r="A17350" t="str">
            <v>6660215</v>
          </cell>
          <cell r="B17350" t="str">
            <v>001203040232</v>
          </cell>
        </row>
        <row r="17351">
          <cell r="A17351" t="str">
            <v>6660217</v>
          </cell>
          <cell r="B17351" t="str">
            <v>001303012583</v>
          </cell>
        </row>
        <row r="17352">
          <cell r="A17352" t="str">
            <v>6660219</v>
          </cell>
          <cell r="B17352" t="str">
            <v>001303004453</v>
          </cell>
        </row>
        <row r="17353">
          <cell r="A17353" t="str">
            <v>6660220</v>
          </cell>
          <cell r="B17353" t="str">
            <v>125960824</v>
          </cell>
        </row>
        <row r="17354">
          <cell r="A17354" t="str">
            <v>6660221</v>
          </cell>
          <cell r="B17354" t="str">
            <v>019201000070</v>
          </cell>
        </row>
        <row r="17355">
          <cell r="A17355" t="str">
            <v>6660222</v>
          </cell>
          <cell r="B17355" t="str">
            <v>001203016061</v>
          </cell>
        </row>
        <row r="17356">
          <cell r="A17356" t="str">
            <v>6660223</v>
          </cell>
          <cell r="B17356" t="str">
            <v>038203016488</v>
          </cell>
        </row>
        <row r="17357">
          <cell r="A17357" t="str">
            <v>6660225</v>
          </cell>
          <cell r="B17357" t="str">
            <v>030203001677</v>
          </cell>
        </row>
        <row r="17358">
          <cell r="A17358" t="str">
            <v>6660226</v>
          </cell>
          <cell r="B17358" t="str">
            <v>027203000373</v>
          </cell>
        </row>
        <row r="17359">
          <cell r="A17359" t="str">
            <v>6660228</v>
          </cell>
          <cell r="B17359" t="str">
            <v>132465839</v>
          </cell>
        </row>
        <row r="17360">
          <cell r="A17360" t="str">
            <v>6660229</v>
          </cell>
          <cell r="B17360" t="str">
            <v>001203039227</v>
          </cell>
        </row>
        <row r="17361">
          <cell r="A17361" t="str">
            <v>6660230</v>
          </cell>
          <cell r="B17361" t="str">
            <v>125973887</v>
          </cell>
        </row>
        <row r="17362">
          <cell r="A17362" t="str">
            <v>6660231</v>
          </cell>
          <cell r="B17362" t="str">
            <v>001203044419</v>
          </cell>
        </row>
        <row r="17363">
          <cell r="A17363" t="str">
            <v>6660233</v>
          </cell>
          <cell r="B17363" t="str">
            <v>017203000351</v>
          </cell>
        </row>
        <row r="17364">
          <cell r="A17364" t="str">
            <v>6660234</v>
          </cell>
          <cell r="B17364" t="str">
            <v>001203045854</v>
          </cell>
        </row>
        <row r="17365">
          <cell r="A17365" t="str">
            <v>6660235</v>
          </cell>
          <cell r="B17365" t="str">
            <v>001203011433</v>
          </cell>
        </row>
        <row r="17366">
          <cell r="A17366" t="str">
            <v>6660237</v>
          </cell>
          <cell r="B17366" t="str">
            <v>001203024353</v>
          </cell>
        </row>
        <row r="17367">
          <cell r="A17367" t="str">
            <v>6660240</v>
          </cell>
          <cell r="B17367" t="str">
            <v>030203000331</v>
          </cell>
        </row>
        <row r="17368">
          <cell r="A17368" t="str">
            <v>6660242</v>
          </cell>
          <cell r="B17368" t="str">
            <v>125936838</v>
          </cell>
        </row>
        <row r="17369">
          <cell r="A17369" t="str">
            <v>6660243</v>
          </cell>
          <cell r="B17369" t="str">
            <v>001203004703</v>
          </cell>
        </row>
        <row r="17370">
          <cell r="A17370" t="str">
            <v>6660244</v>
          </cell>
          <cell r="B17370" t="str">
            <v>033303000011</v>
          </cell>
        </row>
        <row r="17371">
          <cell r="A17371" t="str">
            <v>6660248</v>
          </cell>
          <cell r="B17371" t="str">
            <v>038203020479</v>
          </cell>
        </row>
        <row r="17372">
          <cell r="A17372" t="str">
            <v>6660250</v>
          </cell>
          <cell r="B17372" t="str">
            <v>038303022384</v>
          </cell>
        </row>
        <row r="17373">
          <cell r="A17373" t="str">
            <v>6660255</v>
          </cell>
          <cell r="B17373" t="str">
            <v>132510261</v>
          </cell>
        </row>
        <row r="17374">
          <cell r="A17374" t="str">
            <v>6660256</v>
          </cell>
          <cell r="B17374" t="str">
            <v>125977106</v>
          </cell>
        </row>
        <row r="17375">
          <cell r="A17375" t="str">
            <v>6660259</v>
          </cell>
          <cell r="B17375" t="str">
            <v>001203006178</v>
          </cell>
        </row>
        <row r="17376">
          <cell r="A17376" t="str">
            <v>6660260</v>
          </cell>
          <cell r="B17376" t="str">
            <v>001203016891</v>
          </cell>
        </row>
        <row r="17377">
          <cell r="A17377" t="str">
            <v>6660263</v>
          </cell>
          <cell r="B17377" t="str">
            <v>1H583</v>
          </cell>
        </row>
        <row r="17378">
          <cell r="A17378" t="str">
            <v>6660265</v>
          </cell>
          <cell r="B17378" t="str">
            <v>034303009992</v>
          </cell>
        </row>
        <row r="17379">
          <cell r="A17379" t="str">
            <v>6660267</v>
          </cell>
          <cell r="B17379" t="str">
            <v>125981780</v>
          </cell>
        </row>
        <row r="17380">
          <cell r="A17380" t="str">
            <v>6660270</v>
          </cell>
          <cell r="B17380" t="str">
            <v>188036707</v>
          </cell>
        </row>
        <row r="17381">
          <cell r="A17381" t="str">
            <v>6660271</v>
          </cell>
          <cell r="B17381" t="str">
            <v>027203000327</v>
          </cell>
        </row>
        <row r="17382">
          <cell r="A17382" t="str">
            <v>6660275</v>
          </cell>
          <cell r="B17382" t="str">
            <v>033203008489</v>
          </cell>
        </row>
        <row r="17383">
          <cell r="A17383" t="str">
            <v>6660277</v>
          </cell>
          <cell r="B17383" t="str">
            <v>061190863</v>
          </cell>
        </row>
        <row r="17384">
          <cell r="A17384" t="str">
            <v>6660280</v>
          </cell>
          <cell r="B17384" t="str">
            <v>001303040476</v>
          </cell>
        </row>
        <row r="17385">
          <cell r="A17385" t="str">
            <v>6660281</v>
          </cell>
          <cell r="B17385" t="str">
            <v>040303009342</v>
          </cell>
        </row>
        <row r="17386">
          <cell r="A17386" t="str">
            <v>6660283</v>
          </cell>
          <cell r="B17386" t="str">
            <v>033303000077</v>
          </cell>
        </row>
        <row r="17387">
          <cell r="A17387" t="str">
            <v>6660284</v>
          </cell>
          <cell r="B17387" t="str">
            <v>030303001051</v>
          </cell>
        </row>
        <row r="17388">
          <cell r="A17388" t="str">
            <v>6660285</v>
          </cell>
          <cell r="B17388" t="str">
            <v>030303000194</v>
          </cell>
        </row>
        <row r="17389">
          <cell r="A17389" t="str">
            <v>6660286</v>
          </cell>
          <cell r="B17389" t="str">
            <v>001303025153</v>
          </cell>
        </row>
        <row r="17390">
          <cell r="A17390" t="str">
            <v>6660289</v>
          </cell>
          <cell r="B17390" t="str">
            <v>125949779</v>
          </cell>
        </row>
        <row r="17391">
          <cell r="A17391" t="str">
            <v>6660290</v>
          </cell>
          <cell r="B17391" t="str">
            <v>001203012488</v>
          </cell>
        </row>
        <row r="17392">
          <cell r="A17392" t="str">
            <v>6660291</v>
          </cell>
          <cell r="B17392" t="str">
            <v>001303008060</v>
          </cell>
        </row>
        <row r="17393">
          <cell r="A17393" t="str">
            <v>6660292</v>
          </cell>
          <cell r="B17393" t="str">
            <v>001303046027</v>
          </cell>
        </row>
        <row r="17394">
          <cell r="A17394" t="str">
            <v>6660294</v>
          </cell>
          <cell r="B17394" t="str">
            <v>231415966</v>
          </cell>
        </row>
        <row r="17395">
          <cell r="A17395" t="str">
            <v>6660295</v>
          </cell>
          <cell r="B17395" t="str">
            <v>122456735</v>
          </cell>
        </row>
        <row r="17396">
          <cell r="A17396" t="str">
            <v>6660299</v>
          </cell>
          <cell r="B17396" t="str">
            <v>122420628</v>
          </cell>
        </row>
        <row r="17397">
          <cell r="A17397" t="str">
            <v>6660301</v>
          </cell>
          <cell r="B17397" t="str">
            <v>125997058</v>
          </cell>
        </row>
        <row r="17398">
          <cell r="A17398" t="str">
            <v>6660302</v>
          </cell>
          <cell r="B17398" t="str">
            <v>030203000050</v>
          </cell>
        </row>
        <row r="17399">
          <cell r="A17399" t="str">
            <v>6660303</v>
          </cell>
          <cell r="B17399" t="str">
            <v>085309899</v>
          </cell>
        </row>
        <row r="17400">
          <cell r="A17400" t="str">
            <v>6660305</v>
          </cell>
          <cell r="B17400" t="str">
            <v>030203003527</v>
          </cell>
        </row>
        <row r="17401">
          <cell r="A17401" t="str">
            <v>6660308</v>
          </cell>
          <cell r="B17401" t="str">
            <v>001303023667</v>
          </cell>
        </row>
        <row r="17402">
          <cell r="A17402" t="str">
            <v>6660309</v>
          </cell>
          <cell r="B17402" t="str">
            <v>001203017001</v>
          </cell>
        </row>
        <row r="17403">
          <cell r="A17403" t="str">
            <v>6660310</v>
          </cell>
          <cell r="B17403" t="str">
            <v>1D46</v>
          </cell>
        </row>
        <row r="17404">
          <cell r="A17404" t="str">
            <v>6660312</v>
          </cell>
          <cell r="B17404" t="str">
            <v>030303008680</v>
          </cell>
        </row>
        <row r="17405">
          <cell r="A17405" t="str">
            <v>6660313</v>
          </cell>
          <cell r="B17405" t="str">
            <v>022303008094</v>
          </cell>
        </row>
        <row r="17406">
          <cell r="A17406" t="str">
            <v>6660314</v>
          </cell>
          <cell r="B17406" t="str">
            <v>001203035753</v>
          </cell>
        </row>
        <row r="17407">
          <cell r="A17407" t="str">
            <v>6660315</v>
          </cell>
          <cell r="B17407" t="str">
            <v>038303019728</v>
          </cell>
        </row>
        <row r="17408">
          <cell r="A17408" t="str">
            <v>6660316</v>
          </cell>
          <cell r="B17408" t="str">
            <v>05117353</v>
          </cell>
        </row>
        <row r="17409">
          <cell r="A17409" t="str">
            <v>6660317</v>
          </cell>
          <cell r="B17409" t="str">
            <v>001203011334</v>
          </cell>
        </row>
        <row r="17410">
          <cell r="A17410" t="str">
            <v>6660319</v>
          </cell>
          <cell r="B17410" t="str">
            <v>033203008148</v>
          </cell>
        </row>
        <row r="17411">
          <cell r="A17411" t="str">
            <v>6660320</v>
          </cell>
          <cell r="B17411" t="str">
            <v>126014200</v>
          </cell>
        </row>
        <row r="17412">
          <cell r="A17412" t="str">
            <v>6660321</v>
          </cell>
          <cell r="B17412" t="str">
            <v>061109909</v>
          </cell>
        </row>
        <row r="17413">
          <cell r="A17413" t="str">
            <v>6660323</v>
          </cell>
          <cell r="B17413" t="str">
            <v>001203004527</v>
          </cell>
        </row>
        <row r="17414">
          <cell r="A17414" t="str">
            <v>6660327</v>
          </cell>
          <cell r="B17414" t="str">
            <v>001303002703</v>
          </cell>
        </row>
        <row r="17415">
          <cell r="A17415" t="str">
            <v>6660328</v>
          </cell>
          <cell r="B17415" t="str">
            <v>001203006122</v>
          </cell>
        </row>
        <row r="17416">
          <cell r="A17416" t="str">
            <v>6660330</v>
          </cell>
          <cell r="B17416" t="str">
            <v>026203000224</v>
          </cell>
        </row>
        <row r="17417">
          <cell r="A17417" t="str">
            <v>6660331</v>
          </cell>
          <cell r="B17417" t="str">
            <v>001203005249</v>
          </cell>
        </row>
        <row r="17418">
          <cell r="A17418" t="str">
            <v>6660332</v>
          </cell>
          <cell r="B17418" t="str">
            <v>034303009900</v>
          </cell>
        </row>
        <row r="17419">
          <cell r="A17419" t="str">
            <v>6660333</v>
          </cell>
          <cell r="B17419" t="str">
            <v>MI3000610137</v>
          </cell>
        </row>
        <row r="17420">
          <cell r="A17420" t="str">
            <v>6660335</v>
          </cell>
          <cell r="B17420" t="str">
            <v>034203009969</v>
          </cell>
        </row>
        <row r="17421">
          <cell r="A17421" t="str">
            <v>6660339</v>
          </cell>
          <cell r="B17421" t="str">
            <v>033203008172</v>
          </cell>
        </row>
        <row r="17422">
          <cell r="A17422" t="str">
            <v>6660341</v>
          </cell>
          <cell r="B17422" t="str">
            <v>033203004083</v>
          </cell>
        </row>
        <row r="17423">
          <cell r="A17423" t="str">
            <v>6660342</v>
          </cell>
          <cell r="B17423" t="str">
            <v>125949884</v>
          </cell>
        </row>
        <row r="17424">
          <cell r="A17424" t="str">
            <v>6660343</v>
          </cell>
          <cell r="B17424" t="str">
            <v>MI2400717181</v>
          </cell>
        </row>
        <row r="17425">
          <cell r="A17425" t="str">
            <v>6660347</v>
          </cell>
          <cell r="B17425" t="str">
            <v>001303028399</v>
          </cell>
        </row>
        <row r="17426">
          <cell r="A17426" t="str">
            <v>6660348</v>
          </cell>
          <cell r="B17426" t="str">
            <v>026203007621</v>
          </cell>
        </row>
        <row r="17427">
          <cell r="A17427" t="str">
            <v>6660349</v>
          </cell>
          <cell r="B17427" t="str">
            <v>033203006607</v>
          </cell>
        </row>
        <row r="17428">
          <cell r="A17428" t="str">
            <v>6660350</v>
          </cell>
          <cell r="B17428" t="str">
            <v>030203012753</v>
          </cell>
        </row>
        <row r="17429">
          <cell r="A17429" t="str">
            <v>6660351</v>
          </cell>
          <cell r="B17429" t="str">
            <v>038303002533</v>
          </cell>
        </row>
        <row r="17430">
          <cell r="A17430" t="str">
            <v>6660353</v>
          </cell>
          <cell r="B17430" t="str">
            <v>001203047571</v>
          </cell>
        </row>
        <row r="17431">
          <cell r="A17431" t="str">
            <v>6660354</v>
          </cell>
          <cell r="B17431" t="str">
            <v>001203011682</v>
          </cell>
        </row>
        <row r="17432">
          <cell r="A17432" t="str">
            <v>6660356</v>
          </cell>
          <cell r="B17432" t="str">
            <v>1D43</v>
          </cell>
        </row>
        <row r="17433">
          <cell r="A17433" t="str">
            <v>6660357</v>
          </cell>
          <cell r="B17433" t="str">
            <v>008203001955</v>
          </cell>
        </row>
        <row r="17434">
          <cell r="A17434" t="str">
            <v>6660358</v>
          </cell>
          <cell r="B17434" t="str">
            <v>001203005941</v>
          </cell>
        </row>
        <row r="17435">
          <cell r="A17435" t="str">
            <v>6660359</v>
          </cell>
          <cell r="B17435" t="str">
            <v>1H346</v>
          </cell>
        </row>
        <row r="17436">
          <cell r="A17436" t="str">
            <v>6660361</v>
          </cell>
          <cell r="B17436" t="str">
            <v>001201007023</v>
          </cell>
        </row>
        <row r="17437">
          <cell r="A17437" t="str">
            <v>6660363</v>
          </cell>
          <cell r="B17437" t="str">
            <v>001202010446</v>
          </cell>
        </row>
        <row r="17438">
          <cell r="A17438" t="str">
            <v>6660364</v>
          </cell>
          <cell r="B17438" t="str">
            <v>001202016391</v>
          </cell>
        </row>
        <row r="17439">
          <cell r="A17439" t="str">
            <v>6660366</v>
          </cell>
          <cell r="B17439" t="str">
            <v>001203002187</v>
          </cell>
        </row>
        <row r="17440">
          <cell r="A17440" t="str">
            <v>6660367</v>
          </cell>
          <cell r="B17440" t="str">
            <v>001203002682</v>
          </cell>
        </row>
        <row r="17441">
          <cell r="A17441" t="str">
            <v>6660369</v>
          </cell>
          <cell r="B17441" t="str">
            <v>001203003268</v>
          </cell>
        </row>
        <row r="17442">
          <cell r="A17442" t="str">
            <v>6660370</v>
          </cell>
          <cell r="B17442" t="str">
            <v>001203003818</v>
          </cell>
        </row>
        <row r="17443">
          <cell r="A17443" t="str">
            <v>6660374</v>
          </cell>
          <cell r="B17443" t="str">
            <v>001203004422</v>
          </cell>
        </row>
        <row r="17444">
          <cell r="A17444" t="str">
            <v>6660376</v>
          </cell>
          <cell r="B17444" t="str">
            <v>001203004647</v>
          </cell>
        </row>
        <row r="17445">
          <cell r="A17445" t="str">
            <v>6660378</v>
          </cell>
          <cell r="B17445" t="str">
            <v>001203005321</v>
          </cell>
        </row>
        <row r="17446">
          <cell r="A17446" t="str">
            <v>6660381</v>
          </cell>
          <cell r="B17446" t="str">
            <v>001203005496</v>
          </cell>
        </row>
        <row r="17447">
          <cell r="A17447" t="str">
            <v>6660383</v>
          </cell>
          <cell r="B17447" t="str">
            <v>001203006723</v>
          </cell>
        </row>
        <row r="17448">
          <cell r="A17448" t="str">
            <v>6660385</v>
          </cell>
          <cell r="B17448" t="str">
            <v>001203007223</v>
          </cell>
        </row>
        <row r="17449">
          <cell r="A17449" t="str">
            <v>6660386</v>
          </cell>
          <cell r="B17449" t="str">
            <v>001203008154</v>
          </cell>
        </row>
        <row r="17450">
          <cell r="A17450" t="str">
            <v>6660388</v>
          </cell>
          <cell r="B17450" t="str">
            <v>001203009461</v>
          </cell>
        </row>
        <row r="17451">
          <cell r="A17451" t="str">
            <v>6660391</v>
          </cell>
          <cell r="B17451" t="str">
            <v>001203010514</v>
          </cell>
        </row>
        <row r="17452">
          <cell r="A17452" t="str">
            <v>6660392</v>
          </cell>
          <cell r="B17452" t="str">
            <v>001203010655</v>
          </cell>
        </row>
        <row r="17453">
          <cell r="A17453" t="str">
            <v>6660393</v>
          </cell>
          <cell r="B17453" t="str">
            <v>001203011331</v>
          </cell>
        </row>
        <row r="17454">
          <cell r="A17454" t="str">
            <v>6660394</v>
          </cell>
          <cell r="B17454" t="str">
            <v>001203011401</v>
          </cell>
        </row>
        <row r="17455">
          <cell r="A17455" t="str">
            <v>6660395</v>
          </cell>
          <cell r="B17455" t="str">
            <v>001203012490</v>
          </cell>
        </row>
        <row r="17456">
          <cell r="A17456" t="str">
            <v>6660396</v>
          </cell>
          <cell r="B17456" t="str">
            <v>001203012855</v>
          </cell>
        </row>
        <row r="17457">
          <cell r="A17457" t="str">
            <v>6660399</v>
          </cell>
          <cell r="B17457" t="str">
            <v>001203014554</v>
          </cell>
        </row>
        <row r="17458">
          <cell r="A17458" t="str">
            <v>6660400</v>
          </cell>
          <cell r="B17458" t="str">
            <v>001203014753</v>
          </cell>
        </row>
        <row r="17459">
          <cell r="A17459" t="str">
            <v>6660401</v>
          </cell>
          <cell r="B17459" t="str">
            <v>001203015677</v>
          </cell>
        </row>
        <row r="17460">
          <cell r="A17460" t="str">
            <v>6660403</v>
          </cell>
          <cell r="B17460" t="str">
            <v>001203016165</v>
          </cell>
        </row>
        <row r="17461">
          <cell r="A17461" t="str">
            <v>6660405</v>
          </cell>
          <cell r="B17461" t="str">
            <v>001203016809</v>
          </cell>
        </row>
        <row r="17462">
          <cell r="A17462" t="str">
            <v>6660406</v>
          </cell>
          <cell r="B17462" t="str">
            <v>001203016839</v>
          </cell>
        </row>
        <row r="17463">
          <cell r="A17463" t="str">
            <v>6660409</v>
          </cell>
          <cell r="B17463" t="str">
            <v>001203017360</v>
          </cell>
        </row>
        <row r="17464">
          <cell r="A17464" t="str">
            <v>6660410</v>
          </cell>
          <cell r="B17464" t="str">
            <v>001203017419</v>
          </cell>
        </row>
        <row r="17465">
          <cell r="A17465" t="str">
            <v>6660413</v>
          </cell>
          <cell r="B17465" t="str">
            <v>001203017911</v>
          </cell>
        </row>
        <row r="17466">
          <cell r="A17466" t="str">
            <v>6660414</v>
          </cell>
          <cell r="B17466" t="str">
            <v>001203018627</v>
          </cell>
        </row>
        <row r="17467">
          <cell r="A17467" t="str">
            <v>6660415</v>
          </cell>
          <cell r="B17467" t="str">
            <v>001203018799</v>
          </cell>
        </row>
        <row r="17468">
          <cell r="A17468" t="str">
            <v>6660418</v>
          </cell>
          <cell r="B17468" t="str">
            <v>001203020826</v>
          </cell>
        </row>
        <row r="17469">
          <cell r="A17469" t="str">
            <v>6660421</v>
          </cell>
          <cell r="B17469" t="str">
            <v>001203022445</v>
          </cell>
        </row>
        <row r="17470">
          <cell r="A17470" t="str">
            <v>6660422</v>
          </cell>
          <cell r="B17470" t="str">
            <v>001203022603</v>
          </cell>
        </row>
        <row r="17471">
          <cell r="A17471" t="str">
            <v>6660424</v>
          </cell>
          <cell r="B17471" t="str">
            <v>001203023298</v>
          </cell>
        </row>
        <row r="17472">
          <cell r="A17472" t="str">
            <v>6660425</v>
          </cell>
          <cell r="B17472" t="str">
            <v>001203023468</v>
          </cell>
        </row>
        <row r="17473">
          <cell r="A17473" t="str">
            <v>6660427</v>
          </cell>
          <cell r="B17473" t="str">
            <v>001203024341</v>
          </cell>
        </row>
        <row r="17474">
          <cell r="A17474" t="str">
            <v>6660428</v>
          </cell>
          <cell r="B17474" t="str">
            <v>001203025092</v>
          </cell>
        </row>
        <row r="17475">
          <cell r="A17475" t="str">
            <v>6660429</v>
          </cell>
          <cell r="B17475" t="str">
            <v>001203025369</v>
          </cell>
        </row>
        <row r="17476">
          <cell r="A17476" t="str">
            <v>6660431</v>
          </cell>
          <cell r="B17476" t="str">
            <v>001203026948</v>
          </cell>
        </row>
        <row r="17477">
          <cell r="A17477" t="str">
            <v>6660434</v>
          </cell>
          <cell r="B17477" t="str">
            <v>001203029479</v>
          </cell>
        </row>
        <row r="17478">
          <cell r="A17478" t="str">
            <v>6660435</v>
          </cell>
          <cell r="B17478" t="str">
            <v>001203030090</v>
          </cell>
        </row>
        <row r="17479">
          <cell r="A17479" t="str">
            <v>6660438</v>
          </cell>
          <cell r="B17479" t="str">
            <v>001203036169</v>
          </cell>
        </row>
        <row r="17480">
          <cell r="A17480" t="str">
            <v>6660440</v>
          </cell>
          <cell r="B17480" t="str">
            <v>001203039523</v>
          </cell>
        </row>
        <row r="17481">
          <cell r="A17481" t="str">
            <v>6660441</v>
          </cell>
          <cell r="B17481" t="str">
            <v>001203040025</v>
          </cell>
        </row>
        <row r="17482">
          <cell r="A17482" t="str">
            <v>6660442</v>
          </cell>
          <cell r="B17482" t="str">
            <v>001203040158</v>
          </cell>
        </row>
        <row r="17483">
          <cell r="A17483" t="str">
            <v>6660443</v>
          </cell>
          <cell r="B17483" t="str">
            <v>001203040226</v>
          </cell>
        </row>
        <row r="17484">
          <cell r="A17484" t="str">
            <v>6660444</v>
          </cell>
          <cell r="B17484" t="str">
            <v>001203042800</v>
          </cell>
        </row>
        <row r="17485">
          <cell r="A17485" t="str">
            <v>6660445</v>
          </cell>
          <cell r="B17485" t="str">
            <v>001203043533</v>
          </cell>
        </row>
        <row r="17486">
          <cell r="A17486" t="str">
            <v>6660447</v>
          </cell>
          <cell r="B17486" t="str">
            <v>001203048146</v>
          </cell>
        </row>
        <row r="17487">
          <cell r="A17487" t="str">
            <v>6660449</v>
          </cell>
          <cell r="B17487" t="str">
            <v>001302020360</v>
          </cell>
        </row>
        <row r="17488">
          <cell r="A17488" t="str">
            <v>6660450</v>
          </cell>
          <cell r="B17488" t="str">
            <v>001302039545</v>
          </cell>
        </row>
        <row r="17489">
          <cell r="A17489" t="str">
            <v>6660454</v>
          </cell>
          <cell r="B17489" t="str">
            <v>001303002304</v>
          </cell>
        </row>
        <row r="17490">
          <cell r="A17490" t="str">
            <v>6660455</v>
          </cell>
          <cell r="B17490" t="str">
            <v>001303002394</v>
          </cell>
        </row>
        <row r="17491">
          <cell r="A17491" t="str">
            <v>6660456</v>
          </cell>
          <cell r="B17491" t="str">
            <v>001303003039</v>
          </cell>
        </row>
        <row r="17492">
          <cell r="A17492" t="str">
            <v>6660457</v>
          </cell>
          <cell r="B17492" t="str">
            <v>001303003593</v>
          </cell>
        </row>
        <row r="17493">
          <cell r="A17493" t="str">
            <v>6660458</v>
          </cell>
          <cell r="B17493" t="str">
            <v>001303004286</v>
          </cell>
        </row>
        <row r="17494">
          <cell r="A17494" t="str">
            <v>6660465</v>
          </cell>
          <cell r="B17494" t="str">
            <v>001303007798</v>
          </cell>
        </row>
        <row r="17495">
          <cell r="A17495" t="str">
            <v>6660468</v>
          </cell>
          <cell r="B17495" t="str">
            <v>001303009465</v>
          </cell>
        </row>
        <row r="17496">
          <cell r="A17496" t="str">
            <v>6660469</v>
          </cell>
          <cell r="B17496" t="str">
            <v>001303010499</v>
          </cell>
        </row>
        <row r="17497">
          <cell r="A17497" t="str">
            <v>6660471</v>
          </cell>
          <cell r="B17497" t="str">
            <v>001303011485</v>
          </cell>
        </row>
        <row r="17498">
          <cell r="A17498" t="str">
            <v>6660472</v>
          </cell>
          <cell r="B17498" t="str">
            <v>001303011726</v>
          </cell>
        </row>
        <row r="17499">
          <cell r="A17499" t="str">
            <v>6660473</v>
          </cell>
          <cell r="B17499" t="str">
            <v>001303011817</v>
          </cell>
        </row>
        <row r="17500">
          <cell r="A17500" t="str">
            <v>6660474</v>
          </cell>
          <cell r="B17500" t="str">
            <v>001303013297</v>
          </cell>
        </row>
        <row r="17501">
          <cell r="A17501" t="str">
            <v>6660477</v>
          </cell>
          <cell r="B17501" t="str">
            <v>001303014900</v>
          </cell>
        </row>
        <row r="17502">
          <cell r="A17502" t="str">
            <v>6660479</v>
          </cell>
          <cell r="B17502" t="str">
            <v>001303016827</v>
          </cell>
        </row>
        <row r="17503">
          <cell r="A17503" t="str">
            <v>6660480</v>
          </cell>
          <cell r="B17503" t="str">
            <v>001303016834</v>
          </cell>
        </row>
        <row r="17504">
          <cell r="A17504" t="str">
            <v>6660482</v>
          </cell>
          <cell r="B17504" t="str">
            <v>001303018881</v>
          </cell>
        </row>
        <row r="17505">
          <cell r="A17505" t="str">
            <v>6660483</v>
          </cell>
          <cell r="B17505" t="str">
            <v>001303019015</v>
          </cell>
        </row>
        <row r="17506">
          <cell r="A17506" t="str">
            <v>6660484</v>
          </cell>
          <cell r="B17506" t="str">
            <v>001303020079</v>
          </cell>
        </row>
        <row r="17507">
          <cell r="A17507" t="str">
            <v>6660485</v>
          </cell>
          <cell r="B17507" t="str">
            <v>001303022807</v>
          </cell>
        </row>
        <row r="17508">
          <cell r="A17508" t="str">
            <v>6660488</v>
          </cell>
          <cell r="B17508" t="str">
            <v>001303025547</v>
          </cell>
        </row>
        <row r="17509">
          <cell r="A17509" t="str">
            <v>6660489</v>
          </cell>
          <cell r="B17509" t="str">
            <v>001303036519</v>
          </cell>
        </row>
        <row r="17510">
          <cell r="A17510" t="str">
            <v>6660490</v>
          </cell>
          <cell r="B17510" t="str">
            <v>001303026432</v>
          </cell>
        </row>
        <row r="17511">
          <cell r="A17511" t="str">
            <v>6660491</v>
          </cell>
          <cell r="B17511" t="str">
            <v>001303027058</v>
          </cell>
        </row>
        <row r="17512">
          <cell r="A17512" t="str">
            <v>6660492</v>
          </cell>
          <cell r="B17512" t="str">
            <v>001303027060</v>
          </cell>
        </row>
        <row r="17513">
          <cell r="A17513" t="str">
            <v>6660494</v>
          </cell>
          <cell r="B17513" t="str">
            <v>001303027732</v>
          </cell>
        </row>
        <row r="17514">
          <cell r="A17514" t="str">
            <v>6660495</v>
          </cell>
          <cell r="B17514" t="str">
            <v>001303027874</v>
          </cell>
        </row>
        <row r="17515">
          <cell r="A17515" t="str">
            <v>6660500</v>
          </cell>
          <cell r="B17515" t="str">
            <v>001303029648</v>
          </cell>
        </row>
        <row r="17516">
          <cell r="A17516" t="str">
            <v>6660502</v>
          </cell>
          <cell r="B17516" t="str">
            <v>001303031209</v>
          </cell>
        </row>
        <row r="17517">
          <cell r="A17517" t="str">
            <v>6660503</v>
          </cell>
          <cell r="B17517" t="str">
            <v>001303035463</v>
          </cell>
        </row>
        <row r="17518">
          <cell r="A17518" t="str">
            <v>6660504</v>
          </cell>
          <cell r="B17518" t="str">
            <v>001303036563</v>
          </cell>
        </row>
        <row r="17519">
          <cell r="A17519" t="str">
            <v>6660505</v>
          </cell>
          <cell r="B17519" t="str">
            <v>001303036609</v>
          </cell>
        </row>
        <row r="17520">
          <cell r="A17520" t="str">
            <v>6660506</v>
          </cell>
          <cell r="B17520" t="str">
            <v>001303038779</v>
          </cell>
        </row>
        <row r="17521">
          <cell r="A17521" t="str">
            <v>6660507</v>
          </cell>
          <cell r="B17521" t="str">
            <v>001303039100</v>
          </cell>
        </row>
        <row r="17522">
          <cell r="A17522" t="str">
            <v>6660508</v>
          </cell>
          <cell r="B17522" t="str">
            <v>001303039713</v>
          </cell>
        </row>
        <row r="17523">
          <cell r="A17523" t="str">
            <v>6660509</v>
          </cell>
          <cell r="B17523" t="str">
            <v>001303041932</v>
          </cell>
        </row>
        <row r="17524">
          <cell r="A17524" t="str">
            <v>6660512</v>
          </cell>
          <cell r="B17524" t="str">
            <v>001303044523</v>
          </cell>
        </row>
        <row r="17525">
          <cell r="A17525" t="str">
            <v>6660513</v>
          </cell>
          <cell r="B17525" t="str">
            <v>001303046782</v>
          </cell>
        </row>
        <row r="17526">
          <cell r="A17526" t="str">
            <v>6660514</v>
          </cell>
          <cell r="B17526" t="str">
            <v>001303047941</v>
          </cell>
        </row>
        <row r="17527">
          <cell r="A17527" t="str">
            <v>6660515</v>
          </cell>
          <cell r="B17527" t="str">
            <v>002203002059</v>
          </cell>
        </row>
        <row r="17528">
          <cell r="A17528" t="str">
            <v>6660516</v>
          </cell>
          <cell r="B17528" t="str">
            <v>012303000172</v>
          </cell>
        </row>
        <row r="17529">
          <cell r="A17529" t="str">
            <v>6660518</v>
          </cell>
          <cell r="B17529" t="str">
            <v>013601405</v>
          </cell>
        </row>
        <row r="17530">
          <cell r="A17530" t="str">
            <v>6660519</v>
          </cell>
          <cell r="B17530" t="str">
            <v>022202006502</v>
          </cell>
        </row>
        <row r="17531">
          <cell r="A17531" t="str">
            <v>6660521</v>
          </cell>
          <cell r="B17531" t="str">
            <v>022203001278</v>
          </cell>
        </row>
        <row r="17532">
          <cell r="A17532" t="str">
            <v>6660524</v>
          </cell>
          <cell r="B17532" t="str">
            <v>022203004009</v>
          </cell>
        </row>
        <row r="17533">
          <cell r="A17533" t="str">
            <v>6660526</v>
          </cell>
          <cell r="B17533" t="str">
            <v>022303000078</v>
          </cell>
        </row>
        <row r="17534">
          <cell r="A17534" t="str">
            <v>6660528</v>
          </cell>
          <cell r="B17534" t="str">
            <v>022303001427</v>
          </cell>
        </row>
        <row r="17535">
          <cell r="A17535" t="str">
            <v>6660531</v>
          </cell>
          <cell r="B17535" t="str">
            <v>022303006588</v>
          </cell>
        </row>
        <row r="17536">
          <cell r="A17536" t="str">
            <v>6660532</v>
          </cell>
          <cell r="B17536" t="str">
            <v>022303007180</v>
          </cell>
        </row>
        <row r="17537">
          <cell r="A17537" t="str">
            <v>6660537</v>
          </cell>
          <cell r="B17537" t="str">
            <v>026203003107</v>
          </cell>
        </row>
        <row r="17538">
          <cell r="A17538" t="str">
            <v>6660539</v>
          </cell>
          <cell r="B17538" t="str">
            <v>026203005396</v>
          </cell>
        </row>
        <row r="17539">
          <cell r="A17539" t="str">
            <v>6660540</v>
          </cell>
          <cell r="B17539" t="str">
            <v>026203007540</v>
          </cell>
        </row>
        <row r="17540">
          <cell r="A17540" t="str">
            <v>6660541</v>
          </cell>
          <cell r="B17540" t="str">
            <v>026203007654</v>
          </cell>
        </row>
        <row r="17541">
          <cell r="A17541" t="str">
            <v>6660542</v>
          </cell>
          <cell r="B17541" t="str">
            <v>026303001141</v>
          </cell>
        </row>
        <row r="17542">
          <cell r="A17542" t="str">
            <v>6660545</v>
          </cell>
          <cell r="B17542" t="str">
            <v>026303006052</v>
          </cell>
        </row>
        <row r="17543">
          <cell r="A17543" t="str">
            <v>6660547</v>
          </cell>
          <cell r="B17543" t="str">
            <v>030203000150</v>
          </cell>
        </row>
        <row r="17544">
          <cell r="A17544" t="str">
            <v>6660549</v>
          </cell>
          <cell r="B17544" t="str">
            <v>030203004209</v>
          </cell>
        </row>
        <row r="17545">
          <cell r="A17545" t="str">
            <v>6660555</v>
          </cell>
          <cell r="B17545" t="str">
            <v>030203006718</v>
          </cell>
        </row>
        <row r="17546">
          <cell r="A17546" t="str">
            <v>6660557</v>
          </cell>
          <cell r="B17546" t="str">
            <v>030203008091</v>
          </cell>
        </row>
        <row r="17547">
          <cell r="A17547" t="str">
            <v>6660559</v>
          </cell>
          <cell r="B17547" t="str">
            <v>030203008726</v>
          </cell>
        </row>
        <row r="17548">
          <cell r="A17548" t="str">
            <v>6660562</v>
          </cell>
          <cell r="B17548" t="str">
            <v>030203011579</v>
          </cell>
        </row>
        <row r="17549">
          <cell r="A17549" t="str">
            <v>6660563</v>
          </cell>
          <cell r="B17549" t="str">
            <v>030203012104</v>
          </cell>
        </row>
        <row r="17550">
          <cell r="A17550" t="str">
            <v>6660564</v>
          </cell>
          <cell r="B17550" t="str">
            <v>030203012152</v>
          </cell>
        </row>
        <row r="17551">
          <cell r="A17551" t="str">
            <v>6660565</v>
          </cell>
          <cell r="B17551" t="str">
            <v>030301000951</v>
          </cell>
        </row>
        <row r="17552">
          <cell r="A17552" t="str">
            <v>6660566</v>
          </cell>
          <cell r="B17552" t="str">
            <v>030302004625</v>
          </cell>
        </row>
        <row r="17553">
          <cell r="A17553" t="str">
            <v>6660567</v>
          </cell>
          <cell r="B17553" t="str">
            <v>030303000186</v>
          </cell>
        </row>
        <row r="17554">
          <cell r="A17554" t="str">
            <v>6660568</v>
          </cell>
          <cell r="B17554" t="str">
            <v>030303000320</v>
          </cell>
        </row>
        <row r="17555">
          <cell r="A17555" t="str">
            <v>6660569</v>
          </cell>
          <cell r="B17555" t="str">
            <v>030303002075</v>
          </cell>
        </row>
        <row r="17556">
          <cell r="A17556" t="str">
            <v>6660570</v>
          </cell>
          <cell r="B17556" t="str">
            <v>030303002939</v>
          </cell>
        </row>
        <row r="17557">
          <cell r="A17557" t="str">
            <v>6660571</v>
          </cell>
          <cell r="B17557" t="str">
            <v>030303003646</v>
          </cell>
        </row>
        <row r="17558">
          <cell r="A17558" t="str">
            <v>6660572</v>
          </cell>
          <cell r="B17558" t="str">
            <v>030303004033</v>
          </cell>
        </row>
        <row r="17559">
          <cell r="A17559" t="str">
            <v>6660573</v>
          </cell>
          <cell r="B17559" t="str">
            <v>030303004251</v>
          </cell>
        </row>
        <row r="17560">
          <cell r="A17560" t="str">
            <v>6660574</v>
          </cell>
          <cell r="B17560" t="str">
            <v>030303004601</v>
          </cell>
        </row>
        <row r="17561">
          <cell r="A17561" t="str">
            <v>6660577</v>
          </cell>
          <cell r="B17561" t="str">
            <v>030303007103</v>
          </cell>
        </row>
        <row r="17562">
          <cell r="A17562" t="str">
            <v>6660579</v>
          </cell>
          <cell r="B17562" t="str">
            <v>030303008454</v>
          </cell>
        </row>
        <row r="17563">
          <cell r="A17563" t="str">
            <v>6660581</v>
          </cell>
          <cell r="B17563" t="str">
            <v>030303010423</v>
          </cell>
        </row>
        <row r="17564">
          <cell r="A17564" t="str">
            <v>6660582</v>
          </cell>
          <cell r="B17564" t="str">
            <v>030303010459</v>
          </cell>
        </row>
        <row r="17565">
          <cell r="A17565" t="str">
            <v>6660583</v>
          </cell>
          <cell r="B17565" t="str">
            <v>030303010704</v>
          </cell>
        </row>
        <row r="17566">
          <cell r="A17566" t="str">
            <v>6660584</v>
          </cell>
          <cell r="B17566" t="str">
            <v>030303011588</v>
          </cell>
        </row>
        <row r="17567">
          <cell r="A17567" t="str">
            <v>6660585</v>
          </cell>
          <cell r="B17567" t="str">
            <v>031033562</v>
          </cell>
        </row>
        <row r="17568">
          <cell r="A17568" t="str">
            <v>6660586</v>
          </cell>
          <cell r="B17568" t="str">
            <v>031092002034</v>
          </cell>
        </row>
        <row r="17569">
          <cell r="A17569" t="str">
            <v>6660588</v>
          </cell>
          <cell r="B17569" t="str">
            <v>031203000546</v>
          </cell>
        </row>
        <row r="17570">
          <cell r="A17570" t="str">
            <v>6660589</v>
          </cell>
          <cell r="B17570" t="str">
            <v>031203003658</v>
          </cell>
        </row>
        <row r="17571">
          <cell r="A17571" t="str">
            <v>6660592</v>
          </cell>
          <cell r="B17571" t="str">
            <v>031203009664</v>
          </cell>
        </row>
        <row r="17572">
          <cell r="A17572" t="str">
            <v>6660595</v>
          </cell>
          <cell r="B17572" t="str">
            <v>031203012592</v>
          </cell>
        </row>
        <row r="17573">
          <cell r="A17573" t="str">
            <v>6660596</v>
          </cell>
          <cell r="B17573" t="str">
            <v>031303001200</v>
          </cell>
        </row>
        <row r="17574">
          <cell r="A17574" t="str">
            <v>6660597</v>
          </cell>
          <cell r="B17574" t="str">
            <v>031303001673</v>
          </cell>
        </row>
        <row r="17575">
          <cell r="A17575" t="str">
            <v>6660599</v>
          </cell>
          <cell r="B17575" t="str">
            <v>031303003489</v>
          </cell>
        </row>
        <row r="17576">
          <cell r="A17576" t="str">
            <v>6660600</v>
          </cell>
          <cell r="B17576" t="str">
            <v>031303007518</v>
          </cell>
        </row>
        <row r="17577">
          <cell r="A17577" t="str">
            <v>6660602</v>
          </cell>
          <cell r="B17577" t="str">
            <v>031303010712</v>
          </cell>
        </row>
        <row r="17578">
          <cell r="A17578" t="str">
            <v>6660603</v>
          </cell>
          <cell r="B17578" t="str">
            <v>031303011377</v>
          </cell>
        </row>
        <row r="17579">
          <cell r="A17579" t="str">
            <v>6660604</v>
          </cell>
          <cell r="B17579" t="str">
            <v>033203005859</v>
          </cell>
        </row>
        <row r="17580">
          <cell r="A17580" t="str">
            <v>6660607</v>
          </cell>
          <cell r="B17580" t="str">
            <v>033203000579</v>
          </cell>
        </row>
        <row r="17581">
          <cell r="A17581" t="str">
            <v>6660609</v>
          </cell>
          <cell r="B17581" t="str">
            <v>033203000837</v>
          </cell>
        </row>
        <row r="17582">
          <cell r="A17582" t="str">
            <v>6660610</v>
          </cell>
          <cell r="B17582" t="str">
            <v>033203000990</v>
          </cell>
        </row>
        <row r="17583">
          <cell r="A17583" t="str">
            <v>6660611</v>
          </cell>
          <cell r="B17583" t="str">
            <v>033203001330</v>
          </cell>
        </row>
        <row r="17584">
          <cell r="A17584" t="str">
            <v>6660612</v>
          </cell>
          <cell r="B17584" t="str">
            <v>033203001631</v>
          </cell>
        </row>
        <row r="17585">
          <cell r="A17585" t="str">
            <v>6660613</v>
          </cell>
          <cell r="B17585" t="str">
            <v>033203001758</v>
          </cell>
        </row>
        <row r="17586">
          <cell r="A17586" t="str">
            <v>6660614</v>
          </cell>
          <cell r="B17586" t="str">
            <v>033203002165</v>
          </cell>
        </row>
        <row r="17587">
          <cell r="A17587" t="str">
            <v>6660616</v>
          </cell>
          <cell r="B17587" t="str">
            <v>033203002565</v>
          </cell>
        </row>
        <row r="17588">
          <cell r="A17588" t="str">
            <v>6660617</v>
          </cell>
          <cell r="B17588" t="str">
            <v>033203003338</v>
          </cell>
        </row>
        <row r="17589">
          <cell r="A17589" t="str">
            <v>6660618</v>
          </cell>
          <cell r="B17589" t="str">
            <v>033203003774</v>
          </cell>
        </row>
        <row r="17590">
          <cell r="A17590" t="str">
            <v>6660619</v>
          </cell>
          <cell r="B17590" t="str">
            <v>033203004053</v>
          </cell>
        </row>
        <row r="17591">
          <cell r="A17591" t="str">
            <v>6660620</v>
          </cell>
          <cell r="B17591" t="str">
            <v>033203005151</v>
          </cell>
        </row>
        <row r="17592">
          <cell r="A17592" t="str">
            <v>6660621</v>
          </cell>
          <cell r="B17592" t="str">
            <v>033203005730</v>
          </cell>
        </row>
        <row r="17593">
          <cell r="A17593" t="str">
            <v>6660622</v>
          </cell>
          <cell r="B17593" t="str">
            <v>033203006525</v>
          </cell>
        </row>
        <row r="17594">
          <cell r="A17594" t="str">
            <v>6660624</v>
          </cell>
          <cell r="B17594" t="str">
            <v>033203007925</v>
          </cell>
        </row>
        <row r="17595">
          <cell r="A17595" t="str">
            <v>6660625</v>
          </cell>
          <cell r="B17595" t="str">
            <v>033203008044</v>
          </cell>
        </row>
        <row r="17596">
          <cell r="A17596" t="str">
            <v>6660626</v>
          </cell>
          <cell r="B17596" t="str">
            <v>033303000633</v>
          </cell>
        </row>
        <row r="17597">
          <cell r="A17597" t="str">
            <v>6660627</v>
          </cell>
          <cell r="B17597" t="str">
            <v>033303000727</v>
          </cell>
        </row>
        <row r="17598">
          <cell r="A17598" t="str">
            <v>6660628</v>
          </cell>
          <cell r="B17598" t="str">
            <v>033303000763</v>
          </cell>
        </row>
        <row r="17599">
          <cell r="A17599" t="str">
            <v>6660630</v>
          </cell>
          <cell r="B17599" t="str">
            <v>033303001078</v>
          </cell>
        </row>
        <row r="17600">
          <cell r="A17600" t="str">
            <v>6660631</v>
          </cell>
          <cell r="B17600" t="str">
            <v>033303001185</v>
          </cell>
        </row>
        <row r="17601">
          <cell r="A17601" t="str">
            <v>6660632</v>
          </cell>
          <cell r="B17601" t="str">
            <v>033303001604</v>
          </cell>
        </row>
        <row r="17602">
          <cell r="A17602" t="str">
            <v>6660633</v>
          </cell>
          <cell r="B17602" t="str">
            <v>033303001780</v>
          </cell>
        </row>
        <row r="17603">
          <cell r="A17603" t="str">
            <v>6660634</v>
          </cell>
          <cell r="B17603" t="str">
            <v>033303002903</v>
          </cell>
        </row>
        <row r="17604">
          <cell r="A17604" t="str">
            <v>6660635</v>
          </cell>
          <cell r="B17604" t="str">
            <v>033303004253</v>
          </cell>
        </row>
        <row r="17605">
          <cell r="A17605" t="str">
            <v>6660637</v>
          </cell>
          <cell r="B17605" t="str">
            <v>033303005308</v>
          </cell>
        </row>
        <row r="17606">
          <cell r="A17606" t="str">
            <v>6660638</v>
          </cell>
          <cell r="B17606" t="str">
            <v>033303006365</v>
          </cell>
        </row>
        <row r="17607">
          <cell r="A17607" t="str">
            <v>6660640</v>
          </cell>
          <cell r="B17607" t="str">
            <v>033303007044</v>
          </cell>
        </row>
        <row r="17608">
          <cell r="A17608" t="str">
            <v>6660641</v>
          </cell>
          <cell r="B17608" t="str">
            <v>033303007312</v>
          </cell>
        </row>
        <row r="17609">
          <cell r="A17609" t="str">
            <v>6660642</v>
          </cell>
          <cell r="B17609" t="str">
            <v>033303007539</v>
          </cell>
        </row>
        <row r="17610">
          <cell r="A17610" t="str">
            <v>6660643</v>
          </cell>
          <cell r="B17610" t="str">
            <v>034201009830</v>
          </cell>
        </row>
        <row r="17611">
          <cell r="A17611" t="str">
            <v>6660645</v>
          </cell>
          <cell r="B17611" t="str">
            <v>034202011335</v>
          </cell>
        </row>
        <row r="17612">
          <cell r="A17612" t="str">
            <v>6660646</v>
          </cell>
          <cell r="B17612" t="str">
            <v>034203000601</v>
          </cell>
        </row>
        <row r="17613">
          <cell r="A17613" t="str">
            <v>6660647</v>
          </cell>
          <cell r="B17613" t="str">
            <v>034203000780</v>
          </cell>
        </row>
        <row r="17614">
          <cell r="A17614" t="str">
            <v>6660649</v>
          </cell>
          <cell r="B17614" t="str">
            <v>034203001612</v>
          </cell>
        </row>
        <row r="17615">
          <cell r="A17615" t="str">
            <v>6660650</v>
          </cell>
          <cell r="B17615" t="str">
            <v>034203003656</v>
          </cell>
        </row>
        <row r="17616">
          <cell r="A17616" t="str">
            <v>6660653</v>
          </cell>
          <cell r="B17616" t="str">
            <v>034203004320</v>
          </cell>
        </row>
        <row r="17617">
          <cell r="A17617" t="str">
            <v>6660654</v>
          </cell>
          <cell r="B17617" t="str">
            <v>034203005310</v>
          </cell>
        </row>
        <row r="17618">
          <cell r="A17618" t="str">
            <v>6660655</v>
          </cell>
          <cell r="B17618" t="str">
            <v>034203005976</v>
          </cell>
        </row>
        <row r="17619">
          <cell r="A17619" t="str">
            <v>6660658</v>
          </cell>
          <cell r="B17619" t="str">
            <v>034203008438</v>
          </cell>
        </row>
        <row r="17620">
          <cell r="A17620" t="str">
            <v>6660659</v>
          </cell>
          <cell r="B17620" t="str">
            <v>034203008552</v>
          </cell>
        </row>
        <row r="17621">
          <cell r="A17621" t="str">
            <v>6660660</v>
          </cell>
          <cell r="B17621" t="str">
            <v>034203010701</v>
          </cell>
        </row>
        <row r="17622">
          <cell r="A17622" t="str">
            <v>6660664</v>
          </cell>
          <cell r="B17622" t="str">
            <v>034303001614</v>
          </cell>
        </row>
        <row r="17623">
          <cell r="A17623" t="str">
            <v>6660666</v>
          </cell>
          <cell r="B17623" t="str">
            <v>034303005036</v>
          </cell>
        </row>
        <row r="17624">
          <cell r="A17624" t="str">
            <v>6660668</v>
          </cell>
          <cell r="B17624" t="str">
            <v>034303007771</v>
          </cell>
        </row>
        <row r="17625">
          <cell r="A17625" t="str">
            <v>6660669</v>
          </cell>
          <cell r="B17625" t="str">
            <v>034303007936</v>
          </cell>
        </row>
        <row r="17626">
          <cell r="A17626" t="str">
            <v>6660670</v>
          </cell>
          <cell r="B17626" t="str">
            <v>034303008738</v>
          </cell>
        </row>
        <row r="17627">
          <cell r="A17627" t="str">
            <v>6660671</v>
          </cell>
          <cell r="B17627" t="str">
            <v>034303009220</v>
          </cell>
        </row>
        <row r="17628">
          <cell r="A17628" t="str">
            <v>6660672</v>
          </cell>
          <cell r="B17628" t="str">
            <v>034303009827</v>
          </cell>
        </row>
        <row r="17629">
          <cell r="A17629" t="str">
            <v>6660673</v>
          </cell>
          <cell r="B17629" t="str">
            <v>034303012704</v>
          </cell>
        </row>
        <row r="17630">
          <cell r="A17630" t="str">
            <v>6660677</v>
          </cell>
          <cell r="B17630" t="str">
            <v>035203000439</v>
          </cell>
        </row>
        <row r="17631">
          <cell r="A17631" t="str">
            <v>6660678</v>
          </cell>
          <cell r="B17631" t="str">
            <v>035203000832</v>
          </cell>
        </row>
        <row r="17632">
          <cell r="A17632" t="str">
            <v>6660679</v>
          </cell>
          <cell r="B17632" t="str">
            <v>035203002621</v>
          </cell>
        </row>
        <row r="17633">
          <cell r="A17633" t="str">
            <v>6660681</v>
          </cell>
          <cell r="B17633" t="str">
            <v>035203005150</v>
          </cell>
        </row>
        <row r="17634">
          <cell r="A17634" t="str">
            <v>6660682</v>
          </cell>
          <cell r="B17634" t="str">
            <v>035303000256</v>
          </cell>
        </row>
        <row r="17635">
          <cell r="A17635" t="str">
            <v>6660683</v>
          </cell>
          <cell r="B17635" t="str">
            <v>035303000827</v>
          </cell>
        </row>
        <row r="17636">
          <cell r="A17636" t="str">
            <v>6660684</v>
          </cell>
          <cell r="B17636" t="str">
            <v>035303002850</v>
          </cell>
        </row>
        <row r="17637">
          <cell r="A17637" t="str">
            <v>6660685</v>
          </cell>
          <cell r="B17637" t="str">
            <v>035303003063</v>
          </cell>
        </row>
        <row r="17638">
          <cell r="A17638" t="str">
            <v>6660686</v>
          </cell>
          <cell r="B17638" t="str">
            <v>035303003917</v>
          </cell>
        </row>
        <row r="17639">
          <cell r="A17639" t="str">
            <v>6660687</v>
          </cell>
          <cell r="B17639" t="str">
            <v>035303004491</v>
          </cell>
        </row>
        <row r="17640">
          <cell r="A17640" t="str">
            <v>6660688</v>
          </cell>
          <cell r="B17640" t="str">
            <v>035303004966</v>
          </cell>
        </row>
        <row r="17641">
          <cell r="A17641" t="str">
            <v>6660690</v>
          </cell>
          <cell r="B17641" t="str">
            <v>035303005615</v>
          </cell>
        </row>
        <row r="17642">
          <cell r="A17642" t="str">
            <v>6660691</v>
          </cell>
          <cell r="B17642" t="str">
            <v>036202006346</v>
          </cell>
        </row>
        <row r="17643">
          <cell r="A17643" t="str">
            <v>6660692</v>
          </cell>
          <cell r="B17643" t="str">
            <v>036203000387</v>
          </cell>
        </row>
        <row r="17644">
          <cell r="A17644" t="str">
            <v>6660693</v>
          </cell>
          <cell r="B17644" t="str">
            <v>036203000566</v>
          </cell>
        </row>
        <row r="17645">
          <cell r="A17645" t="str">
            <v>6660697</v>
          </cell>
          <cell r="B17645" t="str">
            <v>036203008762</v>
          </cell>
        </row>
        <row r="17646">
          <cell r="A17646" t="str">
            <v>6660698</v>
          </cell>
          <cell r="B17646" t="str">
            <v>036203009498</v>
          </cell>
        </row>
        <row r="17647">
          <cell r="A17647" t="str">
            <v>6660699</v>
          </cell>
          <cell r="B17647" t="str">
            <v>036203011144</v>
          </cell>
        </row>
        <row r="17648">
          <cell r="A17648" t="str">
            <v>6660701</v>
          </cell>
          <cell r="B17648" t="str">
            <v>036203013055</v>
          </cell>
        </row>
        <row r="17649">
          <cell r="A17649" t="str">
            <v>6660702</v>
          </cell>
          <cell r="B17649" t="str">
            <v>036300011551</v>
          </cell>
        </row>
        <row r="17650">
          <cell r="A17650" t="str">
            <v>6660703</v>
          </cell>
          <cell r="B17650" t="str">
            <v>036302002951</v>
          </cell>
        </row>
        <row r="17651">
          <cell r="A17651" t="str">
            <v>6660706</v>
          </cell>
          <cell r="B17651" t="str">
            <v>036303001711</v>
          </cell>
        </row>
        <row r="17652">
          <cell r="A17652" t="str">
            <v>6660708</v>
          </cell>
          <cell r="B17652" t="str">
            <v>036303004937</v>
          </cell>
        </row>
        <row r="17653">
          <cell r="A17653" t="str">
            <v>6660709</v>
          </cell>
          <cell r="B17653" t="str">
            <v>036303006375</v>
          </cell>
        </row>
        <row r="17654">
          <cell r="A17654" t="str">
            <v>6660711</v>
          </cell>
          <cell r="B17654" t="str">
            <v>036303011863</v>
          </cell>
        </row>
        <row r="17655">
          <cell r="A17655" t="str">
            <v>6660712</v>
          </cell>
          <cell r="B17655" t="str">
            <v>037203001591</v>
          </cell>
        </row>
        <row r="17656">
          <cell r="A17656" t="str">
            <v>6660713</v>
          </cell>
          <cell r="B17656" t="str">
            <v>037203001962</v>
          </cell>
        </row>
        <row r="17657">
          <cell r="A17657" t="str">
            <v>6660714</v>
          </cell>
          <cell r="B17657" t="str">
            <v>037203002204</v>
          </cell>
        </row>
        <row r="17658">
          <cell r="A17658" t="str">
            <v>6660715</v>
          </cell>
          <cell r="B17658" t="str">
            <v>037203002443</v>
          </cell>
        </row>
        <row r="17659">
          <cell r="A17659" t="str">
            <v>6660716</v>
          </cell>
          <cell r="B17659" t="str">
            <v>037203002692</v>
          </cell>
        </row>
        <row r="17660">
          <cell r="A17660" t="str">
            <v>6660717</v>
          </cell>
          <cell r="B17660" t="str">
            <v>037203004068</v>
          </cell>
        </row>
        <row r="17661">
          <cell r="A17661" t="str">
            <v>6660719</v>
          </cell>
          <cell r="B17661" t="str">
            <v>037303003168</v>
          </cell>
        </row>
        <row r="17662">
          <cell r="A17662" t="str">
            <v>6660720</v>
          </cell>
          <cell r="B17662" t="str">
            <v>037303003470</v>
          </cell>
        </row>
        <row r="17663">
          <cell r="A17663" t="str">
            <v>6660722</v>
          </cell>
          <cell r="B17663" t="str">
            <v>037303005184</v>
          </cell>
        </row>
        <row r="17664">
          <cell r="A17664" t="str">
            <v>6660724</v>
          </cell>
          <cell r="B17664" t="str">
            <v>038098006854</v>
          </cell>
        </row>
        <row r="17665">
          <cell r="A17665" t="str">
            <v>6660725</v>
          </cell>
          <cell r="B17665" t="str">
            <v>038098013108</v>
          </cell>
        </row>
        <row r="17666">
          <cell r="A17666" t="str">
            <v>6660726</v>
          </cell>
          <cell r="B17666" t="str">
            <v>038201011339</v>
          </cell>
        </row>
        <row r="17667">
          <cell r="A17667" t="str">
            <v>6660727</v>
          </cell>
          <cell r="B17667" t="str">
            <v>038203000954</v>
          </cell>
        </row>
        <row r="17668">
          <cell r="A17668" t="str">
            <v>6660728</v>
          </cell>
          <cell r="B17668" t="str">
            <v>038203001405</v>
          </cell>
        </row>
        <row r="17669">
          <cell r="A17669" t="str">
            <v>6660729</v>
          </cell>
          <cell r="B17669" t="str">
            <v>038203004437</v>
          </cell>
        </row>
        <row r="17670">
          <cell r="A17670" t="str">
            <v>6660730</v>
          </cell>
          <cell r="B17670" t="str">
            <v>038203006560</v>
          </cell>
        </row>
        <row r="17671">
          <cell r="A17671" t="str">
            <v>6660733</v>
          </cell>
          <cell r="B17671" t="str">
            <v>038203009163</v>
          </cell>
        </row>
        <row r="17672">
          <cell r="A17672" t="str">
            <v>6660734</v>
          </cell>
          <cell r="B17672" t="str">
            <v>038203010260</v>
          </cell>
        </row>
        <row r="17673">
          <cell r="A17673" t="str">
            <v>6660735</v>
          </cell>
          <cell r="B17673" t="str">
            <v>038203010513</v>
          </cell>
        </row>
        <row r="17674">
          <cell r="A17674" t="str">
            <v>6660736</v>
          </cell>
          <cell r="B17674" t="str">
            <v>038203011811</v>
          </cell>
        </row>
        <row r="17675">
          <cell r="A17675" t="str">
            <v>6660737</v>
          </cell>
          <cell r="B17675" t="str">
            <v>038203012432</v>
          </cell>
        </row>
        <row r="17676">
          <cell r="A17676" t="str">
            <v>6660738</v>
          </cell>
          <cell r="B17676" t="str">
            <v>038203014733</v>
          </cell>
        </row>
        <row r="17677">
          <cell r="A17677" t="str">
            <v>6660742</v>
          </cell>
          <cell r="B17677" t="str">
            <v>038203018457</v>
          </cell>
        </row>
        <row r="17678">
          <cell r="A17678" t="str">
            <v>6660743</v>
          </cell>
          <cell r="B17678" t="str">
            <v>038203020799</v>
          </cell>
        </row>
        <row r="17679">
          <cell r="A17679" t="str">
            <v>6660745</v>
          </cell>
          <cell r="B17679" t="str">
            <v>038302002480</v>
          </cell>
        </row>
        <row r="17680">
          <cell r="A17680" t="str">
            <v>6660747</v>
          </cell>
          <cell r="B17680" t="str">
            <v>038302016249</v>
          </cell>
        </row>
        <row r="17681">
          <cell r="A17681" t="str">
            <v>6660748</v>
          </cell>
          <cell r="B17681" t="str">
            <v>038303002627</v>
          </cell>
        </row>
        <row r="17682">
          <cell r="A17682" t="str">
            <v>6660751</v>
          </cell>
          <cell r="B17682" t="str">
            <v>038303005711</v>
          </cell>
        </row>
        <row r="17683">
          <cell r="A17683" t="str">
            <v>6660752</v>
          </cell>
          <cell r="B17683" t="str">
            <v>038303007572</v>
          </cell>
        </row>
        <row r="17684">
          <cell r="A17684" t="str">
            <v>6660753</v>
          </cell>
          <cell r="B17684" t="str">
            <v>038303008241</v>
          </cell>
        </row>
        <row r="17685">
          <cell r="A17685" t="str">
            <v>6660754</v>
          </cell>
          <cell r="B17685" t="str">
            <v>038303014078</v>
          </cell>
        </row>
        <row r="17686">
          <cell r="A17686" t="str">
            <v>6660755</v>
          </cell>
          <cell r="B17686" t="str">
            <v>038303014696</v>
          </cell>
        </row>
        <row r="17687">
          <cell r="A17687" t="str">
            <v>6660756</v>
          </cell>
          <cell r="B17687" t="str">
            <v>038303015590</v>
          </cell>
        </row>
        <row r="17688">
          <cell r="A17688" t="str">
            <v>6660757</v>
          </cell>
          <cell r="B17688" t="str">
            <v>038303020888</v>
          </cell>
        </row>
        <row r="17689">
          <cell r="A17689" t="str">
            <v>6660759</v>
          </cell>
          <cell r="B17689" t="str">
            <v>038303022318</v>
          </cell>
        </row>
        <row r="17690">
          <cell r="A17690" t="str">
            <v>6660760</v>
          </cell>
          <cell r="B17690" t="str">
            <v>038303022998</v>
          </cell>
        </row>
        <row r="17691">
          <cell r="A17691" t="str">
            <v>6660761</v>
          </cell>
          <cell r="B17691" t="str">
            <v>03830316618</v>
          </cell>
        </row>
        <row r="17692">
          <cell r="A17692" t="str">
            <v>6660763</v>
          </cell>
          <cell r="B17692" t="str">
            <v>040303000074</v>
          </cell>
        </row>
        <row r="17693">
          <cell r="A17693" t="str">
            <v>6660765</v>
          </cell>
          <cell r="B17693" t="str">
            <v>011303001377</v>
          </cell>
        </row>
        <row r="17694">
          <cell r="A17694" t="str">
            <v>6660766</v>
          </cell>
          <cell r="B17694" t="str">
            <v>040877182</v>
          </cell>
        </row>
        <row r="17695">
          <cell r="A17695" t="str">
            <v>6660767</v>
          </cell>
          <cell r="B17695" t="str">
            <v>044203001326</v>
          </cell>
        </row>
        <row r="17696">
          <cell r="A17696" t="str">
            <v>6660772</v>
          </cell>
          <cell r="B17696" t="str">
            <v>051179144</v>
          </cell>
        </row>
        <row r="17697">
          <cell r="A17697" t="str">
            <v>6660773</v>
          </cell>
          <cell r="B17697" t="str">
            <v>051179385</v>
          </cell>
        </row>
        <row r="17698">
          <cell r="A17698" t="str">
            <v>6660774</v>
          </cell>
          <cell r="B17698" t="str">
            <v>051199791</v>
          </cell>
        </row>
        <row r="17699">
          <cell r="A17699" t="str">
            <v>6660776</v>
          </cell>
          <cell r="B17699" t="str">
            <v>014203003072</v>
          </cell>
        </row>
        <row r="17700">
          <cell r="A17700" t="str">
            <v>6660777</v>
          </cell>
          <cell r="B17700" t="str">
            <v>051217589</v>
          </cell>
        </row>
        <row r="17701">
          <cell r="A17701" t="str">
            <v>6660778</v>
          </cell>
          <cell r="B17701" t="str">
            <v>051217619</v>
          </cell>
        </row>
        <row r="17702">
          <cell r="A17702" t="str">
            <v>6660779</v>
          </cell>
          <cell r="B17702" t="str">
            <v>051221014</v>
          </cell>
        </row>
        <row r="17703">
          <cell r="A17703" t="str">
            <v>6660780</v>
          </cell>
          <cell r="B17703" t="str">
            <v>058302000047</v>
          </cell>
        </row>
        <row r="17704">
          <cell r="A17704" t="str">
            <v>6660781</v>
          </cell>
          <cell r="B17704" t="str">
            <v>061137266</v>
          </cell>
        </row>
        <row r="17705">
          <cell r="A17705" t="str">
            <v>6660784</v>
          </cell>
          <cell r="B17705" t="str">
            <v>061139032</v>
          </cell>
        </row>
        <row r="17706">
          <cell r="A17706" t="str">
            <v>6660785</v>
          </cell>
          <cell r="B17706" t="str">
            <v>061148083</v>
          </cell>
        </row>
        <row r="17707">
          <cell r="A17707" t="str">
            <v>6660786</v>
          </cell>
          <cell r="B17707" t="str">
            <v>061164749</v>
          </cell>
        </row>
        <row r="17708">
          <cell r="A17708" t="str">
            <v>6660787</v>
          </cell>
          <cell r="B17708" t="str">
            <v>061181778</v>
          </cell>
        </row>
        <row r="17709">
          <cell r="A17709" t="str">
            <v>6660790</v>
          </cell>
          <cell r="B17709" t="str">
            <v>010303000069</v>
          </cell>
        </row>
        <row r="17710">
          <cell r="A17710" t="str">
            <v>6660791</v>
          </cell>
          <cell r="B17710" t="str">
            <v>063573108</v>
          </cell>
        </row>
        <row r="17711">
          <cell r="A17711" t="str">
            <v>6660792</v>
          </cell>
          <cell r="B17711" t="str">
            <v>063576030</v>
          </cell>
        </row>
        <row r="17712">
          <cell r="A17712" t="str">
            <v>6660794</v>
          </cell>
          <cell r="B17712" t="str">
            <v>063591077</v>
          </cell>
        </row>
        <row r="17713">
          <cell r="A17713" t="str">
            <v>6660795</v>
          </cell>
          <cell r="B17713" t="str">
            <v>071105442</v>
          </cell>
        </row>
        <row r="17714">
          <cell r="A17714" t="str">
            <v>6660796</v>
          </cell>
          <cell r="B17714" t="str">
            <v>008303002172</v>
          </cell>
        </row>
        <row r="17715">
          <cell r="A17715" t="str">
            <v>6660798</v>
          </cell>
          <cell r="B17715" t="str">
            <v>071117558</v>
          </cell>
        </row>
        <row r="17716">
          <cell r="A17716" t="str">
            <v>6660800</v>
          </cell>
          <cell r="B17716" t="str">
            <v>002303002579</v>
          </cell>
        </row>
        <row r="17717">
          <cell r="A17717" t="str">
            <v>6660801</v>
          </cell>
          <cell r="B17717" t="str">
            <v>002303003390</v>
          </cell>
        </row>
        <row r="17718">
          <cell r="A17718" t="str">
            <v>6660803</v>
          </cell>
          <cell r="B17718" t="str">
            <v>073535394</v>
          </cell>
        </row>
        <row r="17719">
          <cell r="A17719" t="str">
            <v>6660805</v>
          </cell>
          <cell r="B17719" t="str">
            <v>073541105</v>
          </cell>
        </row>
        <row r="17720">
          <cell r="A17720" t="str">
            <v>6660806</v>
          </cell>
          <cell r="B17720" t="str">
            <v>038303023500</v>
          </cell>
        </row>
        <row r="17721">
          <cell r="A17721" t="str">
            <v>6660807</v>
          </cell>
          <cell r="B17721" t="str">
            <v>073598886</v>
          </cell>
        </row>
        <row r="17722">
          <cell r="A17722" t="str">
            <v>6660809</v>
          </cell>
          <cell r="B17722" t="str">
            <v>073616789</v>
          </cell>
        </row>
        <row r="17723">
          <cell r="A17723" t="str">
            <v>6660810</v>
          </cell>
          <cell r="B17723" t="str">
            <v>079203039853</v>
          </cell>
        </row>
        <row r="17724">
          <cell r="A17724" t="str">
            <v>6660811</v>
          </cell>
          <cell r="B17724" t="str">
            <v>082375817</v>
          </cell>
        </row>
        <row r="17725">
          <cell r="A17725" t="str">
            <v>6660812</v>
          </cell>
          <cell r="B17725" t="str">
            <v>082376612</v>
          </cell>
        </row>
        <row r="17726">
          <cell r="A17726" t="str">
            <v>6660814</v>
          </cell>
          <cell r="B17726" t="str">
            <v>085920922</v>
          </cell>
        </row>
        <row r="17727">
          <cell r="A17727" t="str">
            <v>6660815</v>
          </cell>
          <cell r="B17727" t="str">
            <v>004303000477</v>
          </cell>
        </row>
        <row r="17728">
          <cell r="A17728" t="str">
            <v>6660816</v>
          </cell>
          <cell r="B17728" t="str">
            <v>085928988</v>
          </cell>
        </row>
        <row r="17729">
          <cell r="A17729" t="str">
            <v>6660817</v>
          </cell>
          <cell r="B17729" t="str">
            <v>085932120</v>
          </cell>
        </row>
        <row r="17730">
          <cell r="A17730" t="str">
            <v>6660818</v>
          </cell>
          <cell r="B17730" t="str">
            <v>085942866</v>
          </cell>
        </row>
        <row r="17731">
          <cell r="A17731" t="str">
            <v>6660819</v>
          </cell>
          <cell r="B17731" t="str">
            <v>085945186</v>
          </cell>
        </row>
        <row r="17732">
          <cell r="A17732" t="str">
            <v>6660820</v>
          </cell>
          <cell r="B17732" t="str">
            <v>085945753</v>
          </cell>
        </row>
        <row r="17733">
          <cell r="A17733" t="str">
            <v>6660821</v>
          </cell>
          <cell r="B17733" t="str">
            <v>085946671</v>
          </cell>
        </row>
        <row r="17734">
          <cell r="A17734" t="str">
            <v>6660822</v>
          </cell>
          <cell r="B17734" t="str">
            <v>091978960</v>
          </cell>
        </row>
        <row r="17735">
          <cell r="A17735" t="str">
            <v>6660823</v>
          </cell>
          <cell r="B17735" t="str">
            <v>091979748</v>
          </cell>
        </row>
        <row r="17736">
          <cell r="A17736" t="str">
            <v>6660824</v>
          </cell>
          <cell r="B17736" t="str">
            <v>092024313</v>
          </cell>
        </row>
        <row r="17737">
          <cell r="A17737" t="str">
            <v>6660825</v>
          </cell>
          <cell r="B17737" t="str">
            <v>095305041</v>
          </cell>
        </row>
        <row r="17738">
          <cell r="A17738" t="str">
            <v>6660826</v>
          </cell>
          <cell r="B17738" t="str">
            <v>113776609</v>
          </cell>
        </row>
        <row r="17739">
          <cell r="A17739" t="str">
            <v>6660829</v>
          </cell>
          <cell r="B17739" t="str">
            <v>017203001239</v>
          </cell>
        </row>
        <row r="17740">
          <cell r="A17740" t="str">
            <v>6660832</v>
          </cell>
          <cell r="B17740" t="str">
            <v>122397953</v>
          </cell>
        </row>
        <row r="17741">
          <cell r="A17741" t="str">
            <v>6660834</v>
          </cell>
          <cell r="B17741" t="str">
            <v>122405848</v>
          </cell>
        </row>
        <row r="17742">
          <cell r="A17742" t="str">
            <v>6660835</v>
          </cell>
          <cell r="B17742" t="str">
            <v>122414450</v>
          </cell>
        </row>
        <row r="17743">
          <cell r="A17743" t="str">
            <v>6660836</v>
          </cell>
          <cell r="B17743" t="str">
            <v>122417457</v>
          </cell>
        </row>
        <row r="17744">
          <cell r="A17744" t="str">
            <v>6660837</v>
          </cell>
          <cell r="B17744" t="str">
            <v>122422168</v>
          </cell>
        </row>
        <row r="17745">
          <cell r="A17745" t="str">
            <v>6660838</v>
          </cell>
          <cell r="B17745" t="str">
            <v>024203002682</v>
          </cell>
        </row>
        <row r="17746">
          <cell r="A17746" t="str">
            <v>6660839</v>
          </cell>
          <cell r="B17746" t="str">
            <v>122445575</v>
          </cell>
        </row>
        <row r="17747">
          <cell r="A17747" t="str">
            <v>6660840</v>
          </cell>
          <cell r="B17747" t="str">
            <v>122460181</v>
          </cell>
        </row>
        <row r="17748">
          <cell r="A17748" t="str">
            <v>6660844</v>
          </cell>
          <cell r="B17748" t="str">
            <v>125952951</v>
          </cell>
        </row>
        <row r="17749">
          <cell r="A17749" t="str">
            <v>6660845</v>
          </cell>
          <cell r="B17749" t="str">
            <v>125955497</v>
          </cell>
        </row>
        <row r="17750">
          <cell r="A17750" t="str">
            <v>6660847</v>
          </cell>
          <cell r="B17750" t="str">
            <v>125957011</v>
          </cell>
        </row>
        <row r="17751">
          <cell r="A17751" t="str">
            <v>6660848</v>
          </cell>
          <cell r="B17751" t="str">
            <v>125975012</v>
          </cell>
        </row>
        <row r="17752">
          <cell r="A17752" t="str">
            <v>6660849</v>
          </cell>
          <cell r="B17752" t="str">
            <v>125977095</v>
          </cell>
        </row>
        <row r="17753">
          <cell r="A17753" t="str">
            <v>6660850</v>
          </cell>
          <cell r="B17753" t="str">
            <v>125977153</v>
          </cell>
        </row>
        <row r="17754">
          <cell r="A17754" t="str">
            <v>6660851</v>
          </cell>
          <cell r="B17754" t="str">
            <v>125977467</v>
          </cell>
        </row>
        <row r="17755">
          <cell r="A17755" t="str">
            <v>6660852</v>
          </cell>
          <cell r="B17755" t="str">
            <v>125981669</v>
          </cell>
        </row>
        <row r="17756">
          <cell r="A17756" t="str">
            <v>6660854</v>
          </cell>
          <cell r="B17756" t="str">
            <v>125984252</v>
          </cell>
        </row>
        <row r="17757">
          <cell r="A17757" t="str">
            <v>6660855</v>
          </cell>
          <cell r="B17757" t="str">
            <v>125987292</v>
          </cell>
        </row>
        <row r="17758">
          <cell r="A17758" t="str">
            <v>6660856</v>
          </cell>
          <cell r="B17758" t="str">
            <v>125997705</v>
          </cell>
        </row>
        <row r="17759">
          <cell r="A17759" t="str">
            <v>6660858</v>
          </cell>
          <cell r="B17759" t="str">
            <v>1303001256</v>
          </cell>
        </row>
        <row r="17760">
          <cell r="A17760" t="str">
            <v>6660859</v>
          </cell>
          <cell r="B17760" t="str">
            <v>132517207</v>
          </cell>
        </row>
        <row r="17761">
          <cell r="A17761" t="str">
            <v>6660861</v>
          </cell>
          <cell r="B17761" t="str">
            <v>132445023</v>
          </cell>
        </row>
        <row r="17762">
          <cell r="A17762" t="str">
            <v>6660865</v>
          </cell>
          <cell r="B17762" t="str">
            <v>132464645</v>
          </cell>
        </row>
        <row r="17763">
          <cell r="A17763" t="str">
            <v>6660866</v>
          </cell>
          <cell r="B17763" t="str">
            <v>132467451</v>
          </cell>
        </row>
        <row r="17764">
          <cell r="A17764" t="str">
            <v>6660868</v>
          </cell>
          <cell r="B17764" t="str">
            <v>132472384</v>
          </cell>
        </row>
        <row r="17765">
          <cell r="A17765" t="str">
            <v>6660869</v>
          </cell>
          <cell r="B17765" t="str">
            <v>132483271</v>
          </cell>
        </row>
        <row r="17766">
          <cell r="A17766" t="str">
            <v>6660870</v>
          </cell>
          <cell r="B17766" t="str">
            <v>132484710</v>
          </cell>
        </row>
        <row r="17767">
          <cell r="A17767" t="str">
            <v>6660873</v>
          </cell>
          <cell r="B17767" t="str">
            <v>132510357</v>
          </cell>
        </row>
        <row r="17768">
          <cell r="A17768" t="str">
            <v>6660874</v>
          </cell>
          <cell r="B17768" t="str">
            <v>141839986</v>
          </cell>
        </row>
        <row r="17769">
          <cell r="A17769" t="str">
            <v>6660875</v>
          </cell>
          <cell r="B17769" t="str">
            <v>142952767</v>
          </cell>
        </row>
        <row r="17770">
          <cell r="A17770" t="str">
            <v>6660876</v>
          </cell>
          <cell r="B17770" t="str">
            <v>034303008992</v>
          </cell>
        </row>
        <row r="17771">
          <cell r="A17771" t="str">
            <v>6660877</v>
          </cell>
          <cell r="B17771" t="str">
            <v>184469094</v>
          </cell>
        </row>
        <row r="17772">
          <cell r="A17772" t="str">
            <v>6660878</v>
          </cell>
          <cell r="B17772" t="str">
            <v>184432173</v>
          </cell>
        </row>
        <row r="17773">
          <cell r="A17773" t="str">
            <v>6660879</v>
          </cell>
          <cell r="B17773" t="str">
            <v>184473429</v>
          </cell>
        </row>
        <row r="17774">
          <cell r="A17774" t="str">
            <v>6660880</v>
          </cell>
          <cell r="B17774" t="str">
            <v>184482319</v>
          </cell>
        </row>
        <row r="17775">
          <cell r="A17775" t="str">
            <v>6660881</v>
          </cell>
          <cell r="B17775" t="str">
            <v>184482460</v>
          </cell>
        </row>
        <row r="17776">
          <cell r="A17776" t="str">
            <v>6660882</v>
          </cell>
          <cell r="B17776" t="str">
            <v>184484135</v>
          </cell>
        </row>
        <row r="17777">
          <cell r="A17777" t="str">
            <v>6660885</v>
          </cell>
          <cell r="B17777" t="str">
            <v>187668591</v>
          </cell>
        </row>
        <row r="17778">
          <cell r="A17778" t="str">
            <v>6660887</v>
          </cell>
          <cell r="B17778" t="str">
            <v>187840645</v>
          </cell>
        </row>
        <row r="17779">
          <cell r="A17779" t="str">
            <v>6660888</v>
          </cell>
          <cell r="B17779" t="str">
            <v>187886992</v>
          </cell>
        </row>
        <row r="17780">
          <cell r="A17780" t="str">
            <v>6660891</v>
          </cell>
          <cell r="B17780" t="str">
            <v>187915793</v>
          </cell>
        </row>
        <row r="17781">
          <cell r="A17781" t="str">
            <v>6660892</v>
          </cell>
          <cell r="B17781" t="str">
            <v>187916566</v>
          </cell>
        </row>
        <row r="17782">
          <cell r="A17782" t="str">
            <v>6660893</v>
          </cell>
          <cell r="B17782" t="str">
            <v>187935911</v>
          </cell>
        </row>
        <row r="17783">
          <cell r="A17783" t="str">
            <v>6660895</v>
          </cell>
          <cell r="B17783" t="str">
            <v>187966423</v>
          </cell>
        </row>
        <row r="17784">
          <cell r="A17784" t="str">
            <v>6660898</v>
          </cell>
          <cell r="B17784" t="str">
            <v>187977037</v>
          </cell>
        </row>
        <row r="17785">
          <cell r="A17785" t="str">
            <v>6660900</v>
          </cell>
          <cell r="B17785" t="str">
            <v>187982308</v>
          </cell>
        </row>
        <row r="17786">
          <cell r="A17786" t="str">
            <v>6660901</v>
          </cell>
          <cell r="B17786" t="str">
            <v>187988998</v>
          </cell>
        </row>
        <row r="17787">
          <cell r="A17787" t="str">
            <v>6660902</v>
          </cell>
          <cell r="B17787" t="str">
            <v>187989510</v>
          </cell>
        </row>
        <row r="17788">
          <cell r="A17788" t="str">
            <v>6660904</v>
          </cell>
          <cell r="B17788" t="str">
            <v>188027378</v>
          </cell>
        </row>
        <row r="17789">
          <cell r="A17789" t="str">
            <v>6660905</v>
          </cell>
          <cell r="B17789" t="str">
            <v>188043141</v>
          </cell>
        </row>
        <row r="17790">
          <cell r="A17790" t="str">
            <v>6660906</v>
          </cell>
          <cell r="B17790" t="str">
            <v>036203008704</v>
          </cell>
        </row>
        <row r="17791">
          <cell r="A17791" t="str">
            <v>6660908</v>
          </cell>
          <cell r="B17791" t="str">
            <v>054303002816</v>
          </cell>
        </row>
        <row r="17792">
          <cell r="A17792" t="str">
            <v>6660909</v>
          </cell>
          <cell r="B17792" t="str">
            <v>231203000024</v>
          </cell>
        </row>
        <row r="17793">
          <cell r="A17793" t="str">
            <v>6660911</v>
          </cell>
          <cell r="B17793" t="str">
            <v>231356727</v>
          </cell>
        </row>
        <row r="17794">
          <cell r="A17794" t="str">
            <v>6660912</v>
          </cell>
          <cell r="B17794" t="str">
            <v>231402638</v>
          </cell>
        </row>
        <row r="17795">
          <cell r="A17795" t="str">
            <v>6660913</v>
          </cell>
          <cell r="B17795" t="str">
            <v>233364983</v>
          </cell>
        </row>
        <row r="17796">
          <cell r="A17796" t="str">
            <v>6660914</v>
          </cell>
          <cell r="B17796" t="str">
            <v>245479786</v>
          </cell>
        </row>
        <row r="17797">
          <cell r="A17797" t="str">
            <v>6660915</v>
          </cell>
          <cell r="B17797" t="str">
            <v>251268557</v>
          </cell>
        </row>
        <row r="17798">
          <cell r="A17798" t="str">
            <v>6660917</v>
          </cell>
          <cell r="B17798" t="str">
            <v>251308389</v>
          </cell>
        </row>
        <row r="17799">
          <cell r="A17799" t="str">
            <v>6660918</v>
          </cell>
          <cell r="B17799" t="str">
            <v>033202001140</v>
          </cell>
        </row>
        <row r="17800">
          <cell r="A17800" t="str">
            <v>6660920</v>
          </cell>
          <cell r="B17800" t="str">
            <v>001203023589</v>
          </cell>
        </row>
        <row r="17801">
          <cell r="A17801" t="str">
            <v>6660921</v>
          </cell>
          <cell r="B17801" t="str">
            <v>035202000397</v>
          </cell>
        </row>
        <row r="17802">
          <cell r="A17802" t="str">
            <v>6660922</v>
          </cell>
          <cell r="B17802" t="str">
            <v>001303035200</v>
          </cell>
        </row>
        <row r="17803">
          <cell r="A17803" t="str">
            <v>6660925</v>
          </cell>
          <cell r="B17803" t="str">
            <v>001203003985</v>
          </cell>
        </row>
        <row r="17804">
          <cell r="A17804" t="str">
            <v>6660926</v>
          </cell>
          <cell r="B17804" t="str">
            <v>001303017602</v>
          </cell>
        </row>
        <row r="17805">
          <cell r="A17805" t="str">
            <v>6660930</v>
          </cell>
          <cell r="B17805" t="str">
            <v>034203011764</v>
          </cell>
        </row>
        <row r="17806">
          <cell r="A17806" t="str">
            <v>6660931</v>
          </cell>
          <cell r="B17806" t="str">
            <v>113793841</v>
          </cell>
        </row>
        <row r="17807">
          <cell r="A17807" t="str">
            <v>6660932</v>
          </cell>
          <cell r="B17807" t="str">
            <v>001203025950</v>
          </cell>
        </row>
        <row r="17808">
          <cell r="A17808" t="str">
            <v>6660933</v>
          </cell>
          <cell r="B17808" t="str">
            <v>001203038088</v>
          </cell>
        </row>
        <row r="17809">
          <cell r="A17809" t="str">
            <v>6660934</v>
          </cell>
          <cell r="B17809" t="str">
            <v>001303009402</v>
          </cell>
        </row>
        <row r="17810">
          <cell r="A17810" t="str">
            <v>6660936</v>
          </cell>
          <cell r="B17810" t="str">
            <v>040203005986</v>
          </cell>
        </row>
        <row r="17811">
          <cell r="A17811" t="str">
            <v>6660938</v>
          </cell>
          <cell r="B17811" t="str">
            <v>001303020474</v>
          </cell>
        </row>
        <row r="17812">
          <cell r="A17812" t="str">
            <v>6660939</v>
          </cell>
          <cell r="B17812" t="str">
            <v>062203000002</v>
          </cell>
        </row>
        <row r="17813">
          <cell r="A17813" t="str">
            <v>6660940</v>
          </cell>
          <cell r="B17813" t="str">
            <v>036201008859</v>
          </cell>
        </row>
        <row r="17814">
          <cell r="A17814" t="str">
            <v>6660941</v>
          </cell>
          <cell r="B17814" t="str">
            <v>001203001059</v>
          </cell>
        </row>
        <row r="17815">
          <cell r="A17815" t="str">
            <v>6660942</v>
          </cell>
          <cell r="B17815" t="str">
            <v>001203008189</v>
          </cell>
        </row>
        <row r="17816">
          <cell r="A17816" t="str">
            <v>6660945</v>
          </cell>
          <cell r="B17816" t="str">
            <v>033203000987</v>
          </cell>
        </row>
        <row r="17817">
          <cell r="A17817" t="str">
            <v>6660948</v>
          </cell>
          <cell r="B17817" t="str">
            <v>001202013366</v>
          </cell>
        </row>
        <row r="17818">
          <cell r="A17818" t="str">
            <v>6660949</v>
          </cell>
          <cell r="B17818" t="str">
            <v>033203007353</v>
          </cell>
        </row>
        <row r="17819">
          <cell r="A17819" t="str">
            <v>6660950</v>
          </cell>
          <cell r="B17819" t="str">
            <v>001203016810</v>
          </cell>
        </row>
        <row r="17820">
          <cell r="A17820" t="str">
            <v>6660951</v>
          </cell>
          <cell r="B17820" t="str">
            <v>001203039796</v>
          </cell>
        </row>
        <row r="17821">
          <cell r="A17821" t="str">
            <v>6660954</v>
          </cell>
          <cell r="B17821" t="str">
            <v>001096002210</v>
          </cell>
        </row>
        <row r="17822">
          <cell r="A17822" t="str">
            <v>6660955</v>
          </cell>
          <cell r="B17822" t="str">
            <v>035203002214</v>
          </cell>
        </row>
        <row r="17823">
          <cell r="A17823" t="str">
            <v>6660957</v>
          </cell>
          <cell r="B17823" t="str">
            <v>001303023448</v>
          </cell>
        </row>
        <row r="17824">
          <cell r="A17824" t="str">
            <v>6660958</v>
          </cell>
          <cell r="B17824" t="str">
            <v>001203031893</v>
          </cell>
        </row>
        <row r="17825">
          <cell r="A17825" t="str">
            <v>6660960</v>
          </cell>
          <cell r="B17825" t="str">
            <v>001203020317</v>
          </cell>
        </row>
        <row r="17826">
          <cell r="A17826" t="str">
            <v>6660961</v>
          </cell>
          <cell r="B17826" t="str">
            <v>027203003187</v>
          </cell>
        </row>
        <row r="17827">
          <cell r="A17827" t="str">
            <v>6660962</v>
          </cell>
          <cell r="B17827" t="str">
            <v>113787643</v>
          </cell>
        </row>
        <row r="17828">
          <cell r="A17828" t="str">
            <v>6660963</v>
          </cell>
          <cell r="B17828" t="str">
            <v>000013614711</v>
          </cell>
        </row>
        <row r="17829">
          <cell r="A17829" t="str">
            <v>6660966</v>
          </cell>
          <cell r="B17829" t="str">
            <v>001203011708</v>
          </cell>
        </row>
        <row r="17830">
          <cell r="A17830" t="str">
            <v>6660968</v>
          </cell>
          <cell r="B17830" t="str">
            <v>031302000250</v>
          </cell>
        </row>
        <row r="17831">
          <cell r="A17831" t="str">
            <v>6660970</v>
          </cell>
          <cell r="B17831" t="str">
            <v>034303003155</v>
          </cell>
        </row>
        <row r="17832">
          <cell r="A17832" t="str">
            <v>6660971</v>
          </cell>
          <cell r="B17832" t="str">
            <v>063573428</v>
          </cell>
        </row>
        <row r="17833">
          <cell r="A17833" t="str">
            <v>6660972</v>
          </cell>
          <cell r="B17833" t="str">
            <v>036203012315</v>
          </cell>
        </row>
        <row r="17834">
          <cell r="A17834" t="str">
            <v>6660973</v>
          </cell>
          <cell r="B17834" t="str">
            <v>051164095</v>
          </cell>
        </row>
        <row r="17835">
          <cell r="A17835" t="str">
            <v>6660977</v>
          </cell>
          <cell r="B17835" t="str">
            <v>001303031863</v>
          </cell>
        </row>
        <row r="17836">
          <cell r="A17836" t="str">
            <v>6660978</v>
          </cell>
          <cell r="B17836" t="str">
            <v>001303048048</v>
          </cell>
        </row>
        <row r="17837">
          <cell r="A17837" t="str">
            <v>6660979</v>
          </cell>
          <cell r="B17837" t="str">
            <v>014303000519</v>
          </cell>
        </row>
        <row r="17838">
          <cell r="A17838" t="str">
            <v>6660980</v>
          </cell>
          <cell r="B17838" t="str">
            <v>014303000555</v>
          </cell>
        </row>
        <row r="17839">
          <cell r="A17839" t="str">
            <v>6660981</v>
          </cell>
          <cell r="B17839" t="str">
            <v>030203009298</v>
          </cell>
        </row>
        <row r="17840">
          <cell r="A17840" t="str">
            <v>6660983</v>
          </cell>
          <cell r="B17840" t="str">
            <v>035302004226</v>
          </cell>
        </row>
        <row r="17841">
          <cell r="A17841" t="str">
            <v>6660986</v>
          </cell>
          <cell r="B17841" t="str">
            <v>051153315</v>
          </cell>
        </row>
        <row r="17842">
          <cell r="A17842" t="str">
            <v>6660987</v>
          </cell>
          <cell r="B17842" t="str">
            <v>051170359</v>
          </cell>
        </row>
        <row r="17843">
          <cell r="A17843" t="str">
            <v>6660988</v>
          </cell>
          <cell r="B17843" t="str">
            <v>071087060</v>
          </cell>
        </row>
        <row r="17844">
          <cell r="A17844" t="str">
            <v>6660989</v>
          </cell>
          <cell r="B17844" t="str">
            <v>251357633</v>
          </cell>
        </row>
        <row r="17845">
          <cell r="A17845" t="str">
            <v>6660990</v>
          </cell>
          <cell r="B17845" t="str">
            <v>132462827</v>
          </cell>
        </row>
        <row r="17846">
          <cell r="A17846" t="str">
            <v>6660992</v>
          </cell>
          <cell r="B17846" t="str">
            <v>001202023152</v>
          </cell>
        </row>
        <row r="17847">
          <cell r="A17847" t="str">
            <v>6660993</v>
          </cell>
          <cell r="B17847" t="str">
            <v>001203012642</v>
          </cell>
        </row>
        <row r="17848">
          <cell r="A17848" t="str">
            <v>6660994</v>
          </cell>
          <cell r="B17848" t="str">
            <v>001203023845</v>
          </cell>
        </row>
        <row r="17849">
          <cell r="A17849" t="str">
            <v>6660995</v>
          </cell>
          <cell r="B17849" t="str">
            <v>001203032184</v>
          </cell>
        </row>
        <row r="17850">
          <cell r="A17850" t="str">
            <v>6660996</v>
          </cell>
          <cell r="B17850" t="str">
            <v>001203039843</v>
          </cell>
        </row>
        <row r="17851">
          <cell r="A17851" t="str">
            <v>6660997</v>
          </cell>
          <cell r="B17851" t="str">
            <v>001203047184</v>
          </cell>
        </row>
        <row r="17852">
          <cell r="A17852" t="str">
            <v>6660998</v>
          </cell>
          <cell r="B17852" t="str">
            <v>001303005764</v>
          </cell>
        </row>
        <row r="17853">
          <cell r="A17853" t="str">
            <v>6660999</v>
          </cell>
          <cell r="B17853" t="str">
            <v>002200000012</v>
          </cell>
        </row>
        <row r="17854">
          <cell r="A17854" t="str">
            <v>6661000</v>
          </cell>
          <cell r="B17854" t="str">
            <v>008062000486</v>
          </cell>
        </row>
        <row r="17855">
          <cell r="A17855" t="str">
            <v>6661001</v>
          </cell>
          <cell r="B17855" t="str">
            <v>008203002702</v>
          </cell>
        </row>
        <row r="17856">
          <cell r="A17856" t="str">
            <v>6661003</v>
          </cell>
          <cell r="B17856" t="str">
            <v>014203001582</v>
          </cell>
        </row>
        <row r="17857">
          <cell r="A17857" t="str">
            <v>6661004</v>
          </cell>
          <cell r="B17857" t="str">
            <v>017203000218</v>
          </cell>
        </row>
        <row r="17858">
          <cell r="A17858" t="str">
            <v>6661005</v>
          </cell>
          <cell r="B17858" t="str">
            <v>022203001609</v>
          </cell>
        </row>
        <row r="17859">
          <cell r="A17859" t="str">
            <v>6661006</v>
          </cell>
          <cell r="B17859" t="str">
            <v>022303005241</v>
          </cell>
        </row>
        <row r="17860">
          <cell r="A17860" t="str">
            <v>6661007</v>
          </cell>
          <cell r="B17860" t="str">
            <v>026203006509</v>
          </cell>
        </row>
        <row r="17861">
          <cell r="A17861" t="str">
            <v>6661008</v>
          </cell>
          <cell r="B17861" t="str">
            <v>030203008879</v>
          </cell>
        </row>
        <row r="17862">
          <cell r="A17862" t="str">
            <v>6661009</v>
          </cell>
          <cell r="B17862" t="str">
            <v>030303004375</v>
          </cell>
        </row>
        <row r="17863">
          <cell r="A17863" t="str">
            <v>6661010</v>
          </cell>
          <cell r="B17863" t="str">
            <v>031303005624</v>
          </cell>
        </row>
        <row r="17864">
          <cell r="A17864" t="str">
            <v>6661011</v>
          </cell>
          <cell r="B17864" t="str">
            <v>033203005360</v>
          </cell>
        </row>
        <row r="17865">
          <cell r="A17865" t="str">
            <v>6661013</v>
          </cell>
          <cell r="B17865" t="str">
            <v>033303002206</v>
          </cell>
        </row>
        <row r="17866">
          <cell r="A17866" t="str">
            <v>6661014</v>
          </cell>
          <cell r="B17866" t="str">
            <v>034202009078</v>
          </cell>
        </row>
        <row r="17867">
          <cell r="A17867" t="str">
            <v>6661015</v>
          </cell>
          <cell r="B17867" t="str">
            <v>034203003460</v>
          </cell>
        </row>
        <row r="17868">
          <cell r="A17868" t="str">
            <v>6661016</v>
          </cell>
          <cell r="B17868" t="str">
            <v>036202001380</v>
          </cell>
        </row>
        <row r="17869">
          <cell r="A17869" t="str">
            <v>6661017</v>
          </cell>
          <cell r="B17869" t="str">
            <v>036203001434</v>
          </cell>
        </row>
        <row r="17870">
          <cell r="A17870" t="str">
            <v>6661018</v>
          </cell>
          <cell r="B17870" t="str">
            <v>036203012029</v>
          </cell>
        </row>
        <row r="17871">
          <cell r="A17871" t="str">
            <v>6661019</v>
          </cell>
          <cell r="B17871" t="str">
            <v>037300000379</v>
          </cell>
        </row>
        <row r="17872">
          <cell r="A17872" t="str">
            <v>6661021</v>
          </cell>
          <cell r="B17872" t="str">
            <v>038203016972</v>
          </cell>
        </row>
        <row r="17873">
          <cell r="A17873" t="str">
            <v>6661022</v>
          </cell>
          <cell r="B17873" t="str">
            <v>040203002705</v>
          </cell>
        </row>
        <row r="17874">
          <cell r="A17874" t="str">
            <v>6661023</v>
          </cell>
          <cell r="B17874" t="str">
            <v>063561586</v>
          </cell>
        </row>
        <row r="17875">
          <cell r="A17875" t="str">
            <v>6661024</v>
          </cell>
          <cell r="B17875" t="str">
            <v>063581728</v>
          </cell>
        </row>
        <row r="17876">
          <cell r="A17876" t="str">
            <v>6661025</v>
          </cell>
          <cell r="B17876" t="str">
            <v>063602534</v>
          </cell>
        </row>
        <row r="17877">
          <cell r="A17877" t="str">
            <v>6661026</v>
          </cell>
          <cell r="B17877" t="str">
            <v>071116877</v>
          </cell>
        </row>
        <row r="17878">
          <cell r="A17878" t="str">
            <v>6661027</v>
          </cell>
          <cell r="B17878" t="str">
            <v>075203000903</v>
          </cell>
        </row>
        <row r="17879">
          <cell r="A17879" t="str">
            <v>6661028</v>
          </cell>
          <cell r="B17879" t="str">
            <v>079200000024</v>
          </cell>
        </row>
        <row r="17880">
          <cell r="A17880" t="str">
            <v>6661029</v>
          </cell>
          <cell r="B17880" t="str">
            <v>082409157</v>
          </cell>
        </row>
        <row r="17881">
          <cell r="A17881" t="str">
            <v>6661032</v>
          </cell>
          <cell r="B17881" t="str">
            <v>113785280</v>
          </cell>
        </row>
        <row r="17882">
          <cell r="A17882" t="str">
            <v>6661033</v>
          </cell>
          <cell r="B17882" t="str">
            <v>125944127</v>
          </cell>
        </row>
        <row r="17883">
          <cell r="A17883" t="str">
            <v>6661034</v>
          </cell>
          <cell r="B17883" t="str">
            <v>125944957</v>
          </cell>
        </row>
        <row r="17884">
          <cell r="A17884" t="str">
            <v>6661035</v>
          </cell>
          <cell r="B17884" t="str">
            <v>125985955</v>
          </cell>
        </row>
        <row r="17885">
          <cell r="A17885" t="str">
            <v>6661036</v>
          </cell>
          <cell r="B17885" t="str">
            <v>126016751</v>
          </cell>
        </row>
        <row r="17886">
          <cell r="A17886" t="str">
            <v>6661038</v>
          </cell>
          <cell r="B17886" t="str">
            <v>132496576</v>
          </cell>
        </row>
        <row r="17887">
          <cell r="A17887" t="str">
            <v>6661039</v>
          </cell>
          <cell r="B17887" t="str">
            <v>132510352</v>
          </cell>
        </row>
        <row r="17888">
          <cell r="A17888" t="str">
            <v>6661040</v>
          </cell>
          <cell r="B17888" t="str">
            <v>132512908</v>
          </cell>
        </row>
        <row r="17889">
          <cell r="A17889" t="str">
            <v>6661041</v>
          </cell>
          <cell r="B17889" t="str">
            <v>184468745</v>
          </cell>
        </row>
        <row r="17890">
          <cell r="A17890" t="str">
            <v>6661042</v>
          </cell>
          <cell r="B17890" t="str">
            <v>184480160</v>
          </cell>
        </row>
        <row r="17891">
          <cell r="A17891" t="str">
            <v>6661044</v>
          </cell>
          <cell r="B17891" t="str">
            <v>191976784</v>
          </cell>
        </row>
        <row r="17892">
          <cell r="A17892" t="str">
            <v>6661045</v>
          </cell>
          <cell r="B17892" t="str">
            <v>231402949</v>
          </cell>
        </row>
        <row r="17893">
          <cell r="A17893" t="str">
            <v>6661047</v>
          </cell>
          <cell r="B17893" t="str">
            <v>251351211</v>
          </cell>
        </row>
        <row r="17894">
          <cell r="A17894" t="str">
            <v>6661049</v>
          </cell>
          <cell r="B17894" t="str">
            <v>001203006142</v>
          </cell>
        </row>
        <row r="17895">
          <cell r="A17895" t="str">
            <v>6661051</v>
          </cell>
          <cell r="B17895" t="str">
            <v>001203016653</v>
          </cell>
        </row>
        <row r="17896">
          <cell r="A17896" t="str">
            <v>6661052</v>
          </cell>
          <cell r="B17896" t="str">
            <v>001203021588</v>
          </cell>
        </row>
        <row r="17897">
          <cell r="A17897" t="str">
            <v>6661053</v>
          </cell>
          <cell r="B17897" t="str">
            <v>001203025289</v>
          </cell>
        </row>
        <row r="17898">
          <cell r="A17898" t="str">
            <v>6661054</v>
          </cell>
          <cell r="B17898" t="str">
            <v>001203037034</v>
          </cell>
        </row>
        <row r="17899">
          <cell r="A17899" t="str">
            <v>6661057</v>
          </cell>
          <cell r="B17899" t="str">
            <v>002203000035</v>
          </cell>
        </row>
        <row r="17900">
          <cell r="A17900" t="str">
            <v>6661061</v>
          </cell>
          <cell r="B17900" t="str">
            <v>125951512</v>
          </cell>
        </row>
        <row r="17901">
          <cell r="A17901" t="str">
            <v>6661062</v>
          </cell>
          <cell r="B17901" t="str">
            <v>030203011541</v>
          </cell>
        </row>
        <row r="17902">
          <cell r="A17902" t="str">
            <v>6661064</v>
          </cell>
          <cell r="B17902" t="str">
            <v>033203001548</v>
          </cell>
        </row>
        <row r="17903">
          <cell r="A17903" t="str">
            <v>6661065</v>
          </cell>
          <cell r="B17903" t="str">
            <v>033203002763</v>
          </cell>
        </row>
        <row r="17904">
          <cell r="A17904" t="str">
            <v>6661066</v>
          </cell>
          <cell r="B17904" t="str">
            <v>033203004653</v>
          </cell>
        </row>
        <row r="17905">
          <cell r="A17905" t="str">
            <v>6661067</v>
          </cell>
          <cell r="B17905" t="str">
            <v>033203007906</v>
          </cell>
        </row>
        <row r="17906">
          <cell r="A17906" t="str">
            <v>6661068</v>
          </cell>
          <cell r="B17906" t="str">
            <v>034099005986</v>
          </cell>
        </row>
        <row r="17907">
          <cell r="A17907" t="str">
            <v>6661069</v>
          </cell>
          <cell r="B17907" t="str">
            <v>035203003380</v>
          </cell>
        </row>
        <row r="17908">
          <cell r="A17908" t="str">
            <v>6661070</v>
          </cell>
          <cell r="B17908" t="str">
            <v>036203003042</v>
          </cell>
        </row>
        <row r="17909">
          <cell r="A17909" t="str">
            <v>6661073</v>
          </cell>
          <cell r="B17909" t="str">
            <v>038203000919</v>
          </cell>
        </row>
        <row r="17910">
          <cell r="A17910" t="str">
            <v>6661074</v>
          </cell>
          <cell r="B17910" t="str">
            <v>051146948</v>
          </cell>
        </row>
        <row r="17911">
          <cell r="A17911" t="str">
            <v>6661075</v>
          </cell>
          <cell r="B17911" t="str">
            <v>092092309</v>
          </cell>
        </row>
        <row r="17912">
          <cell r="A17912" t="str">
            <v>6661076</v>
          </cell>
          <cell r="B17912" t="str">
            <v>122416823</v>
          </cell>
        </row>
        <row r="17913">
          <cell r="A17913" t="str">
            <v>6661080</v>
          </cell>
          <cell r="B17913" t="str">
            <v>126014787</v>
          </cell>
        </row>
        <row r="17914">
          <cell r="A17914" t="str">
            <v>6661083</v>
          </cell>
          <cell r="B17914" t="str">
            <v>231427001</v>
          </cell>
        </row>
        <row r="17915">
          <cell r="A17915" t="str">
            <v>6661084</v>
          </cell>
          <cell r="B17915" t="str">
            <v>014203004193</v>
          </cell>
        </row>
        <row r="17916">
          <cell r="A17916" t="str">
            <v>6661085</v>
          </cell>
          <cell r="B17916" t="str">
            <v>001203002300</v>
          </cell>
        </row>
        <row r="17917">
          <cell r="A17917" t="str">
            <v>6661088</v>
          </cell>
          <cell r="B17917" t="str">
            <v>001203013379</v>
          </cell>
        </row>
        <row r="17918">
          <cell r="A17918" t="str">
            <v>6661089</v>
          </cell>
          <cell r="B17918" t="str">
            <v>001203019790</v>
          </cell>
        </row>
        <row r="17919">
          <cell r="A17919" t="str">
            <v>6661090</v>
          </cell>
          <cell r="B17919" t="str">
            <v>001203021389</v>
          </cell>
        </row>
        <row r="17920">
          <cell r="A17920" t="str">
            <v>6661095</v>
          </cell>
          <cell r="B17920" t="str">
            <v>001203033964</v>
          </cell>
        </row>
        <row r="17921">
          <cell r="A17921" t="str">
            <v>6661097</v>
          </cell>
          <cell r="B17921" t="str">
            <v>001203051256</v>
          </cell>
        </row>
        <row r="17922">
          <cell r="A17922" t="str">
            <v>6661098</v>
          </cell>
          <cell r="B17922" t="str">
            <v>019203000989</v>
          </cell>
        </row>
        <row r="17923">
          <cell r="A17923" t="str">
            <v>6661099</v>
          </cell>
          <cell r="B17923" t="str">
            <v>020203001352</v>
          </cell>
        </row>
        <row r="17924">
          <cell r="A17924" t="str">
            <v>6661102</v>
          </cell>
          <cell r="B17924" t="str">
            <v>022203000682</v>
          </cell>
        </row>
        <row r="17925">
          <cell r="A17925" t="str">
            <v>6661103</v>
          </cell>
          <cell r="B17925" t="str">
            <v>022203007600</v>
          </cell>
        </row>
        <row r="17926">
          <cell r="A17926" t="str">
            <v>6661106</v>
          </cell>
          <cell r="B17926" t="str">
            <v>026203002443</v>
          </cell>
        </row>
        <row r="17927">
          <cell r="A17927" t="str">
            <v>6661108</v>
          </cell>
          <cell r="B17927" t="str">
            <v>026203006993</v>
          </cell>
        </row>
        <row r="17928">
          <cell r="A17928" t="str">
            <v>6661113</v>
          </cell>
          <cell r="B17928" t="str">
            <v>030203009744</v>
          </cell>
        </row>
        <row r="17929">
          <cell r="A17929" t="str">
            <v>6661114</v>
          </cell>
          <cell r="B17929" t="str">
            <v>030203010967</v>
          </cell>
        </row>
        <row r="17930">
          <cell r="A17930" t="str">
            <v>6661117</v>
          </cell>
          <cell r="B17930" t="str">
            <v>033203001047</v>
          </cell>
        </row>
        <row r="17931">
          <cell r="A17931" t="str">
            <v>6661118</v>
          </cell>
          <cell r="B17931" t="str">
            <v>033203001050</v>
          </cell>
        </row>
        <row r="17932">
          <cell r="A17932" t="str">
            <v>6661120</v>
          </cell>
          <cell r="B17932" t="str">
            <v>033203001759</v>
          </cell>
        </row>
        <row r="17933">
          <cell r="A17933" t="str">
            <v>6661121</v>
          </cell>
          <cell r="B17933" t="str">
            <v>033203001963</v>
          </cell>
        </row>
        <row r="17934">
          <cell r="A17934" t="str">
            <v>6661124</v>
          </cell>
          <cell r="B17934" t="str">
            <v>033203008246</v>
          </cell>
        </row>
        <row r="17935">
          <cell r="A17935" t="str">
            <v>6661126</v>
          </cell>
          <cell r="B17935" t="str">
            <v>034203001556</v>
          </cell>
        </row>
        <row r="17936">
          <cell r="A17936" t="str">
            <v>6661128</v>
          </cell>
          <cell r="B17936" t="str">
            <v>035203001770</v>
          </cell>
        </row>
        <row r="17937">
          <cell r="A17937" t="str">
            <v>6661131</v>
          </cell>
          <cell r="B17937" t="str">
            <v>037203003594</v>
          </cell>
        </row>
        <row r="17938">
          <cell r="A17938" t="str">
            <v>6661132</v>
          </cell>
          <cell r="B17938" t="str">
            <v>037203004495</v>
          </cell>
        </row>
        <row r="17939">
          <cell r="A17939" t="str">
            <v>6661133</v>
          </cell>
          <cell r="B17939" t="str">
            <v>037203005976</v>
          </cell>
        </row>
        <row r="17940">
          <cell r="A17940" t="str">
            <v>6661134</v>
          </cell>
          <cell r="B17940" t="str">
            <v>038094000057</v>
          </cell>
        </row>
        <row r="17941">
          <cell r="A17941" t="str">
            <v>6661135</v>
          </cell>
          <cell r="B17941" t="str">
            <v>038202010304</v>
          </cell>
        </row>
        <row r="17942">
          <cell r="A17942" t="str">
            <v>6661136</v>
          </cell>
          <cell r="B17942" t="str">
            <v>038203012719</v>
          </cell>
        </row>
        <row r="17943">
          <cell r="A17943" t="str">
            <v>6661138</v>
          </cell>
          <cell r="B17943" t="str">
            <v>038203024979</v>
          </cell>
        </row>
        <row r="17944">
          <cell r="A17944" t="str">
            <v>6661140</v>
          </cell>
          <cell r="B17944" t="str">
            <v>061137883</v>
          </cell>
        </row>
        <row r="17945">
          <cell r="A17945" t="str">
            <v>6661141</v>
          </cell>
          <cell r="B17945" t="str">
            <v>113827723</v>
          </cell>
        </row>
        <row r="17946">
          <cell r="A17946" t="str">
            <v>6661142</v>
          </cell>
          <cell r="B17946" t="str">
            <v>122416104</v>
          </cell>
        </row>
        <row r="17947">
          <cell r="A17947" t="str">
            <v>6661143</v>
          </cell>
          <cell r="B17947" t="str">
            <v>132465463</v>
          </cell>
        </row>
        <row r="17948">
          <cell r="A17948" t="str">
            <v>6661144</v>
          </cell>
          <cell r="B17948" t="str">
            <v>231497376</v>
          </cell>
        </row>
        <row r="17949">
          <cell r="A17949" t="str">
            <v>6661145</v>
          </cell>
          <cell r="B17949" t="str">
            <v>035303003482</v>
          </cell>
        </row>
        <row r="17950">
          <cell r="A17950" t="str">
            <v>6661149</v>
          </cell>
          <cell r="B17950" t="str">
            <v>001203000651</v>
          </cell>
        </row>
        <row r="17951">
          <cell r="A17951" t="str">
            <v>6661153</v>
          </cell>
          <cell r="B17951" t="str">
            <v>001203003184</v>
          </cell>
        </row>
        <row r="17952">
          <cell r="A17952" t="str">
            <v>6661155</v>
          </cell>
          <cell r="B17952" t="str">
            <v>001203019367</v>
          </cell>
        </row>
        <row r="17953">
          <cell r="A17953" t="str">
            <v>6661158</v>
          </cell>
          <cell r="B17953" t="str">
            <v>001303004352</v>
          </cell>
        </row>
        <row r="17954">
          <cell r="A17954" t="str">
            <v>6661160</v>
          </cell>
          <cell r="B17954" t="str">
            <v>001303037979</v>
          </cell>
        </row>
        <row r="17955">
          <cell r="A17955" t="str">
            <v>6661162</v>
          </cell>
          <cell r="B17955" t="str">
            <v>001303046485</v>
          </cell>
        </row>
        <row r="17956">
          <cell r="A17956" t="str">
            <v>6661163</v>
          </cell>
          <cell r="B17956" t="str">
            <v>008203000151</v>
          </cell>
        </row>
        <row r="17957">
          <cell r="A17957" t="str">
            <v>6661164</v>
          </cell>
          <cell r="B17957" t="str">
            <v>008303003075</v>
          </cell>
        </row>
        <row r="17958">
          <cell r="A17958" t="str">
            <v>6661165</v>
          </cell>
          <cell r="B17958" t="str">
            <v>019203000098</v>
          </cell>
        </row>
        <row r="17959">
          <cell r="A17959" t="str">
            <v>6661166</v>
          </cell>
          <cell r="B17959" t="str">
            <v>026303003100</v>
          </cell>
        </row>
        <row r="17960">
          <cell r="A17960" t="str">
            <v>6661167</v>
          </cell>
          <cell r="B17960" t="str">
            <v>027203000828</v>
          </cell>
        </row>
        <row r="17961">
          <cell r="A17961" t="str">
            <v>6661171</v>
          </cell>
          <cell r="B17961" t="str">
            <v>038303010169</v>
          </cell>
        </row>
        <row r="17962">
          <cell r="A17962" t="str">
            <v>6661173</v>
          </cell>
          <cell r="B17962" t="str">
            <v>038303015390</v>
          </cell>
        </row>
        <row r="17963">
          <cell r="A17963" t="str">
            <v>6661174</v>
          </cell>
          <cell r="B17963" t="str">
            <v>040203002732</v>
          </cell>
        </row>
        <row r="17964">
          <cell r="A17964" t="str">
            <v>6661177</v>
          </cell>
          <cell r="B17964" t="str">
            <v>233346666</v>
          </cell>
        </row>
        <row r="17965">
          <cell r="A17965" t="str">
            <v>6661178</v>
          </cell>
          <cell r="B17965" t="str">
            <v>MI0100656383</v>
          </cell>
        </row>
        <row r="17966">
          <cell r="A17966" t="str">
            <v>6661180</v>
          </cell>
          <cell r="B17966" t="str">
            <v>001202006124</v>
          </cell>
        </row>
        <row r="17967">
          <cell r="A17967" t="str">
            <v>6661181</v>
          </cell>
          <cell r="B17967" t="str">
            <v>001202041396</v>
          </cell>
        </row>
        <row r="17968">
          <cell r="A17968" t="str">
            <v>6661185</v>
          </cell>
          <cell r="B17968" t="str">
            <v>001203004198</v>
          </cell>
        </row>
        <row r="17969">
          <cell r="A17969" t="str">
            <v>6661186</v>
          </cell>
          <cell r="B17969" t="str">
            <v>001203007919</v>
          </cell>
        </row>
        <row r="17970">
          <cell r="A17970" t="str">
            <v>6661187</v>
          </cell>
          <cell r="B17970" t="str">
            <v>001203009768</v>
          </cell>
        </row>
        <row r="17971">
          <cell r="A17971" t="str">
            <v>6661188</v>
          </cell>
          <cell r="B17971" t="str">
            <v>001203010735</v>
          </cell>
        </row>
        <row r="17972">
          <cell r="A17972" t="str">
            <v>6661191</v>
          </cell>
          <cell r="B17972" t="str">
            <v>001203016059</v>
          </cell>
        </row>
        <row r="17973">
          <cell r="A17973" t="str">
            <v>6661192</v>
          </cell>
          <cell r="B17973" t="str">
            <v>001203017871</v>
          </cell>
        </row>
        <row r="17974">
          <cell r="A17974" t="str">
            <v>6661196</v>
          </cell>
          <cell r="B17974" t="str">
            <v>001203021931</v>
          </cell>
        </row>
        <row r="17975">
          <cell r="A17975" t="str">
            <v>6661197</v>
          </cell>
          <cell r="B17975" t="str">
            <v>001303005481</v>
          </cell>
        </row>
        <row r="17976">
          <cell r="A17976" t="str">
            <v>6661198</v>
          </cell>
          <cell r="B17976" t="str">
            <v>001303007810</v>
          </cell>
        </row>
        <row r="17977">
          <cell r="A17977" t="str">
            <v>6661200</v>
          </cell>
          <cell r="B17977" t="str">
            <v>011203001590</v>
          </cell>
        </row>
        <row r="17978">
          <cell r="A17978" t="str">
            <v>6661201</v>
          </cell>
          <cell r="B17978" t="str">
            <v>022203007982</v>
          </cell>
        </row>
        <row r="17979">
          <cell r="A17979" t="str">
            <v>6661203</v>
          </cell>
          <cell r="B17979" t="str">
            <v>030203000593</v>
          </cell>
        </row>
        <row r="17980">
          <cell r="A17980" t="str">
            <v>6661204</v>
          </cell>
          <cell r="B17980" t="str">
            <v>030203007090</v>
          </cell>
        </row>
        <row r="17981">
          <cell r="A17981" t="str">
            <v>6661205</v>
          </cell>
          <cell r="B17981" t="str">
            <v>030203007164</v>
          </cell>
        </row>
        <row r="17982">
          <cell r="A17982" t="str">
            <v>6661206</v>
          </cell>
          <cell r="B17982" t="str">
            <v>030203008486</v>
          </cell>
        </row>
        <row r="17983">
          <cell r="A17983" t="str">
            <v>6661208</v>
          </cell>
          <cell r="B17983" t="str">
            <v>030203011401</v>
          </cell>
        </row>
        <row r="17984">
          <cell r="A17984" t="str">
            <v>6661211</v>
          </cell>
          <cell r="B17984" t="str">
            <v>033203007706</v>
          </cell>
        </row>
        <row r="17985">
          <cell r="A17985" t="str">
            <v>6661213</v>
          </cell>
          <cell r="B17985" t="str">
            <v>033303001427</v>
          </cell>
        </row>
        <row r="17986">
          <cell r="A17986" t="str">
            <v>6661217</v>
          </cell>
          <cell r="B17986" t="str">
            <v>034303004353</v>
          </cell>
        </row>
        <row r="17987">
          <cell r="A17987" t="str">
            <v>6661219</v>
          </cell>
          <cell r="B17987" t="str">
            <v>035203001660</v>
          </cell>
        </row>
        <row r="17988">
          <cell r="A17988" t="str">
            <v>6661223</v>
          </cell>
          <cell r="B17988" t="str">
            <v>037201003655</v>
          </cell>
        </row>
        <row r="17989">
          <cell r="A17989" t="str">
            <v>6661226</v>
          </cell>
          <cell r="B17989" t="str">
            <v>038203002070</v>
          </cell>
        </row>
        <row r="17990">
          <cell r="A17990" t="str">
            <v>6661229</v>
          </cell>
          <cell r="B17990" t="str">
            <v>038203018425</v>
          </cell>
        </row>
        <row r="17991">
          <cell r="A17991" t="str">
            <v>6661236</v>
          </cell>
          <cell r="B17991" t="str">
            <v>187934864</v>
          </cell>
        </row>
        <row r="17992">
          <cell r="A17992" t="str">
            <v>6661238</v>
          </cell>
          <cell r="B17992" t="str">
            <v>122431705</v>
          </cell>
        </row>
        <row r="17993">
          <cell r="A17993" t="str">
            <v>6661239</v>
          </cell>
          <cell r="B17993" t="str">
            <v>125945678</v>
          </cell>
        </row>
        <row r="17994">
          <cell r="A17994" t="str">
            <v>6661240</v>
          </cell>
          <cell r="B17994" t="str">
            <v>125972988</v>
          </cell>
        </row>
        <row r="17995">
          <cell r="A17995" t="str">
            <v>6661241</v>
          </cell>
          <cell r="B17995" t="str">
            <v>132465312</v>
          </cell>
        </row>
        <row r="17996">
          <cell r="A17996" t="str">
            <v>6661242</v>
          </cell>
          <cell r="B17996" t="str">
            <v>132478767</v>
          </cell>
        </row>
        <row r="17997">
          <cell r="A17997" t="str">
            <v>6661246</v>
          </cell>
          <cell r="B17997" t="str">
            <v>04020200439</v>
          </cell>
        </row>
        <row r="17998">
          <cell r="A17998" t="str">
            <v>6661248</v>
          </cell>
          <cell r="B17998" t="str">
            <v>241956606</v>
          </cell>
        </row>
        <row r="17999">
          <cell r="A17999" t="str">
            <v>6661249</v>
          </cell>
          <cell r="B17999" t="str">
            <v>001201008423</v>
          </cell>
        </row>
        <row r="18000">
          <cell r="A18000" t="str">
            <v>6661250</v>
          </cell>
          <cell r="B18000" t="str">
            <v>001203000992</v>
          </cell>
        </row>
        <row r="18001">
          <cell r="A18001" t="str">
            <v>6661252</v>
          </cell>
          <cell r="B18001" t="str">
            <v>001203004731</v>
          </cell>
        </row>
        <row r="18002">
          <cell r="A18002" t="str">
            <v>6661253</v>
          </cell>
          <cell r="B18002" t="str">
            <v>001203006100</v>
          </cell>
        </row>
        <row r="18003">
          <cell r="A18003" t="str">
            <v>6661254</v>
          </cell>
          <cell r="B18003" t="str">
            <v>001203006297</v>
          </cell>
        </row>
        <row r="18004">
          <cell r="A18004" t="str">
            <v>6661255</v>
          </cell>
          <cell r="B18004" t="str">
            <v>001203007254</v>
          </cell>
        </row>
        <row r="18005">
          <cell r="A18005" t="str">
            <v>6661256</v>
          </cell>
          <cell r="B18005" t="str">
            <v>001203028459</v>
          </cell>
        </row>
        <row r="18006">
          <cell r="A18006" t="str">
            <v>6661260</v>
          </cell>
          <cell r="B18006" t="str">
            <v>001203047002</v>
          </cell>
        </row>
        <row r="18007">
          <cell r="A18007" t="str">
            <v>6661261</v>
          </cell>
          <cell r="B18007" t="str">
            <v>001303001398</v>
          </cell>
        </row>
        <row r="18008">
          <cell r="A18008" t="str">
            <v>6661263</v>
          </cell>
          <cell r="B18008" t="str">
            <v>001303011902</v>
          </cell>
        </row>
        <row r="18009">
          <cell r="A18009" t="str">
            <v>6661267</v>
          </cell>
          <cell r="B18009" t="str">
            <v>001303023882</v>
          </cell>
        </row>
        <row r="18010">
          <cell r="A18010" t="str">
            <v>6661268</v>
          </cell>
          <cell r="B18010" t="str">
            <v>001303030134</v>
          </cell>
        </row>
        <row r="18011">
          <cell r="A18011" t="str">
            <v>6661269</v>
          </cell>
          <cell r="B18011" t="str">
            <v>00130303077</v>
          </cell>
        </row>
        <row r="18012">
          <cell r="A18012" t="str">
            <v>6661270</v>
          </cell>
          <cell r="B18012" t="str">
            <v>001303037430</v>
          </cell>
        </row>
        <row r="18013">
          <cell r="A18013" t="str">
            <v>6661274</v>
          </cell>
          <cell r="B18013" t="str">
            <v>001303044692</v>
          </cell>
        </row>
        <row r="18014">
          <cell r="A18014" t="str">
            <v>6661275</v>
          </cell>
          <cell r="B18014" t="str">
            <v>001303048680</v>
          </cell>
        </row>
        <row r="18015">
          <cell r="A18015" t="str">
            <v>6661278</v>
          </cell>
          <cell r="B18015" t="str">
            <v>030303003639</v>
          </cell>
        </row>
        <row r="18016">
          <cell r="A18016" t="str">
            <v>6661280</v>
          </cell>
          <cell r="B18016" t="str">
            <v>030303010706</v>
          </cell>
        </row>
        <row r="18017">
          <cell r="A18017" t="str">
            <v>6661281</v>
          </cell>
          <cell r="B18017" t="str">
            <v>033202006025</v>
          </cell>
        </row>
        <row r="18018">
          <cell r="A18018" t="str">
            <v>6661282</v>
          </cell>
          <cell r="B18018" t="str">
            <v>033203006803</v>
          </cell>
        </row>
        <row r="18019">
          <cell r="A18019" t="str">
            <v>6661283</v>
          </cell>
          <cell r="B18019" t="str">
            <v>033302000251</v>
          </cell>
        </row>
        <row r="18020">
          <cell r="A18020" t="str">
            <v>6661284</v>
          </cell>
          <cell r="B18020" t="str">
            <v>033302006100</v>
          </cell>
        </row>
        <row r="18021">
          <cell r="A18021" t="str">
            <v>6661285</v>
          </cell>
          <cell r="B18021" t="str">
            <v>033303000396</v>
          </cell>
        </row>
        <row r="18022">
          <cell r="A18022" t="str">
            <v>6661286</v>
          </cell>
          <cell r="B18022" t="str">
            <v>033303001610</v>
          </cell>
        </row>
        <row r="18023">
          <cell r="A18023" t="str">
            <v>6661287</v>
          </cell>
          <cell r="B18023" t="str">
            <v>033303002567</v>
          </cell>
        </row>
        <row r="18024">
          <cell r="A18024" t="str">
            <v>6661288</v>
          </cell>
          <cell r="B18024" t="str">
            <v>033303007511</v>
          </cell>
        </row>
        <row r="18025">
          <cell r="A18025" t="str">
            <v>6661290</v>
          </cell>
          <cell r="B18025" t="str">
            <v>034303006355</v>
          </cell>
        </row>
        <row r="18026">
          <cell r="A18026" t="str">
            <v>6661291</v>
          </cell>
          <cell r="B18026" t="str">
            <v>034203009371</v>
          </cell>
        </row>
        <row r="18027">
          <cell r="A18027" t="str">
            <v>6661292</v>
          </cell>
          <cell r="B18027" t="str">
            <v>034303012984</v>
          </cell>
        </row>
        <row r="18028">
          <cell r="A18028" t="str">
            <v>6661293</v>
          </cell>
          <cell r="B18028" t="str">
            <v>035203003206</v>
          </cell>
        </row>
        <row r="18029">
          <cell r="A18029" t="str">
            <v>6661294</v>
          </cell>
          <cell r="B18029" t="str">
            <v>035303002221</v>
          </cell>
        </row>
        <row r="18030">
          <cell r="A18030" t="str">
            <v>6661295</v>
          </cell>
          <cell r="B18030" t="str">
            <v>035303002952</v>
          </cell>
        </row>
        <row r="18031">
          <cell r="A18031" t="str">
            <v>6661296</v>
          </cell>
          <cell r="B18031" t="str">
            <v>036203001097</v>
          </cell>
        </row>
        <row r="18032">
          <cell r="A18032" t="str">
            <v>6661298</v>
          </cell>
          <cell r="B18032" t="str">
            <v>036303013942</v>
          </cell>
        </row>
        <row r="18033">
          <cell r="A18033" t="str">
            <v>6661299</v>
          </cell>
          <cell r="B18033" t="str">
            <v>038203005990</v>
          </cell>
        </row>
        <row r="18034">
          <cell r="A18034" t="str">
            <v>6661300</v>
          </cell>
          <cell r="B18034" t="str">
            <v>038203022891</v>
          </cell>
        </row>
        <row r="18035">
          <cell r="A18035" t="str">
            <v>6661301</v>
          </cell>
          <cell r="B18035" t="str">
            <v>038203024381</v>
          </cell>
        </row>
        <row r="18036">
          <cell r="A18036" t="str">
            <v>6661302</v>
          </cell>
          <cell r="B18036" t="str">
            <v>038303023849</v>
          </cell>
        </row>
        <row r="18037">
          <cell r="A18037" t="str">
            <v>6661303</v>
          </cell>
          <cell r="B18037" t="str">
            <v>051161343</v>
          </cell>
        </row>
        <row r="18038">
          <cell r="A18038" t="str">
            <v>6661304</v>
          </cell>
          <cell r="B18038" t="str">
            <v>051179745</v>
          </cell>
        </row>
        <row r="18039">
          <cell r="A18039" t="str">
            <v>6661306</v>
          </cell>
          <cell r="B18039" t="str">
            <v>125875103</v>
          </cell>
        </row>
        <row r="18040">
          <cell r="A18040" t="str">
            <v>6661307</v>
          </cell>
          <cell r="B18040" t="str">
            <v>125998192</v>
          </cell>
        </row>
        <row r="18041">
          <cell r="A18041" t="str">
            <v>6661308</v>
          </cell>
          <cell r="B18041" t="str">
            <v>MI2900637978</v>
          </cell>
        </row>
        <row r="18042">
          <cell r="A18042" t="str">
            <v>6661309</v>
          </cell>
          <cell r="B18042" t="str">
            <v>184469574</v>
          </cell>
        </row>
        <row r="18043">
          <cell r="A18043" t="str">
            <v>6661310</v>
          </cell>
          <cell r="B18043" t="str">
            <v>184473508</v>
          </cell>
        </row>
        <row r="18044">
          <cell r="A18044" t="str">
            <v>6661311</v>
          </cell>
          <cell r="B18044" t="str">
            <v>187922657</v>
          </cell>
        </row>
        <row r="18045">
          <cell r="A18045" t="str">
            <v>6661312</v>
          </cell>
          <cell r="B18045" t="str">
            <v>188016060</v>
          </cell>
        </row>
        <row r="18046">
          <cell r="A18046" t="str">
            <v>6661313</v>
          </cell>
          <cell r="B18046" t="str">
            <v>188050867</v>
          </cell>
        </row>
        <row r="18047">
          <cell r="A18047" t="str">
            <v>6661314</v>
          </cell>
          <cell r="B18047" t="str">
            <v>241950902</v>
          </cell>
        </row>
        <row r="18048">
          <cell r="A18048" t="str">
            <v>6661316</v>
          </cell>
          <cell r="B18048" t="str">
            <v>001303043338</v>
          </cell>
        </row>
        <row r="18049">
          <cell r="A18049" t="str">
            <v>6661317</v>
          </cell>
          <cell r="B18049" t="str">
            <v>030303008967</v>
          </cell>
        </row>
        <row r="18050">
          <cell r="A18050" t="str">
            <v>6661320</v>
          </cell>
          <cell r="B18050" t="str">
            <v>001203003069</v>
          </cell>
        </row>
        <row r="18051">
          <cell r="A18051" t="str">
            <v>6661321</v>
          </cell>
          <cell r="B18051" t="str">
            <v>001203005694</v>
          </cell>
        </row>
        <row r="18052">
          <cell r="A18052" t="str">
            <v>6661322</v>
          </cell>
          <cell r="B18052" t="str">
            <v>001203009075</v>
          </cell>
        </row>
        <row r="18053">
          <cell r="A18053" t="str">
            <v>6661325</v>
          </cell>
          <cell r="B18053" t="str">
            <v>001203010696</v>
          </cell>
        </row>
        <row r="18054">
          <cell r="A18054" t="str">
            <v>6661326</v>
          </cell>
          <cell r="B18054" t="str">
            <v>001203011412</v>
          </cell>
        </row>
        <row r="18055">
          <cell r="A18055" t="str">
            <v>6661327</v>
          </cell>
          <cell r="B18055" t="str">
            <v>001203019902</v>
          </cell>
        </row>
        <row r="18056">
          <cell r="A18056" t="str">
            <v>6661328</v>
          </cell>
          <cell r="B18056" t="str">
            <v>001203034351</v>
          </cell>
        </row>
        <row r="18057">
          <cell r="A18057" t="str">
            <v>6661329</v>
          </cell>
          <cell r="B18057" t="str">
            <v>001300015882</v>
          </cell>
        </row>
        <row r="18058">
          <cell r="A18058" t="str">
            <v>6661330</v>
          </cell>
          <cell r="B18058" t="str">
            <v>001302003906</v>
          </cell>
        </row>
        <row r="18059">
          <cell r="A18059" t="str">
            <v>6661331</v>
          </cell>
          <cell r="B18059" t="str">
            <v>001302006277</v>
          </cell>
        </row>
        <row r="18060">
          <cell r="A18060" t="str">
            <v>6661332</v>
          </cell>
          <cell r="B18060" t="str">
            <v>001302025071</v>
          </cell>
        </row>
        <row r="18061">
          <cell r="A18061" t="str">
            <v>6661334</v>
          </cell>
          <cell r="B18061" t="str">
            <v>001303000477</v>
          </cell>
        </row>
        <row r="18062">
          <cell r="A18062" t="str">
            <v>6661335</v>
          </cell>
          <cell r="B18062" t="str">
            <v>001303007654</v>
          </cell>
        </row>
        <row r="18063">
          <cell r="A18063" t="str">
            <v>6661336</v>
          </cell>
          <cell r="B18063" t="str">
            <v>001303010739</v>
          </cell>
        </row>
        <row r="18064">
          <cell r="A18064" t="str">
            <v>6661337</v>
          </cell>
          <cell r="B18064" t="str">
            <v>001303011247</v>
          </cell>
        </row>
        <row r="18065">
          <cell r="A18065" t="str">
            <v>6661341</v>
          </cell>
          <cell r="B18065" t="str">
            <v>001303040474</v>
          </cell>
        </row>
        <row r="18066">
          <cell r="A18066" t="str">
            <v>6661342</v>
          </cell>
          <cell r="B18066" t="str">
            <v>001303044697</v>
          </cell>
        </row>
        <row r="18067">
          <cell r="A18067" t="str">
            <v>6661343</v>
          </cell>
          <cell r="B18067" t="str">
            <v>073490431</v>
          </cell>
        </row>
        <row r="18068">
          <cell r="A18068" t="str">
            <v>6661344</v>
          </cell>
          <cell r="B18068" t="str">
            <v>008303002139</v>
          </cell>
        </row>
        <row r="18069">
          <cell r="A18069" t="str">
            <v>6661345</v>
          </cell>
          <cell r="B18069" t="str">
            <v>008303003023</v>
          </cell>
        </row>
        <row r="18070">
          <cell r="A18070" t="str">
            <v>6661346</v>
          </cell>
          <cell r="B18070" t="str">
            <v>0100602617</v>
          </cell>
        </row>
        <row r="18071">
          <cell r="A18071" t="str">
            <v>6661349</v>
          </cell>
          <cell r="B18071" t="str">
            <v>014303002000</v>
          </cell>
        </row>
        <row r="18072">
          <cell r="A18072" t="str">
            <v>6661351</v>
          </cell>
          <cell r="B18072" t="str">
            <v>014303002508</v>
          </cell>
        </row>
        <row r="18073">
          <cell r="A18073" t="str">
            <v>6661352</v>
          </cell>
          <cell r="B18073" t="str">
            <v>019203000972</v>
          </cell>
        </row>
        <row r="18074">
          <cell r="A18074" t="str">
            <v>6661353</v>
          </cell>
          <cell r="B18074" t="str">
            <v>022303007322</v>
          </cell>
        </row>
        <row r="18075">
          <cell r="A18075" t="str">
            <v>6661354</v>
          </cell>
          <cell r="B18075" t="str">
            <v>025203001687</v>
          </cell>
        </row>
        <row r="18076">
          <cell r="A18076" t="str">
            <v>6661356</v>
          </cell>
          <cell r="B18076" t="str">
            <v>026302000600</v>
          </cell>
        </row>
        <row r="18077">
          <cell r="A18077" t="str">
            <v>6661357</v>
          </cell>
          <cell r="B18077" t="str">
            <v>026303000616</v>
          </cell>
        </row>
        <row r="18078">
          <cell r="A18078" t="str">
            <v>6661358</v>
          </cell>
          <cell r="B18078" t="str">
            <v>026303005555</v>
          </cell>
        </row>
        <row r="18079">
          <cell r="A18079" t="str">
            <v>6661359</v>
          </cell>
          <cell r="B18079" t="str">
            <v>030303000358</v>
          </cell>
        </row>
        <row r="18080">
          <cell r="A18080" t="str">
            <v>6661361</v>
          </cell>
          <cell r="B18080" t="str">
            <v>030303007457</v>
          </cell>
        </row>
        <row r="18081">
          <cell r="A18081" t="str">
            <v>6661362</v>
          </cell>
          <cell r="B18081" t="str">
            <v>030303008441</v>
          </cell>
        </row>
        <row r="18082">
          <cell r="A18082" t="str">
            <v>6661363</v>
          </cell>
          <cell r="B18082" t="str">
            <v>033099003343</v>
          </cell>
        </row>
        <row r="18083">
          <cell r="A18083" t="str">
            <v>6661364</v>
          </cell>
          <cell r="B18083" t="str">
            <v>033203000530</v>
          </cell>
        </row>
        <row r="18084">
          <cell r="A18084" t="str">
            <v>6661366</v>
          </cell>
          <cell r="B18084" t="str">
            <v>033303004069</v>
          </cell>
        </row>
        <row r="18085">
          <cell r="A18085" t="str">
            <v>6661368</v>
          </cell>
          <cell r="B18085" t="str">
            <v>033303007742</v>
          </cell>
        </row>
        <row r="18086">
          <cell r="A18086" t="str">
            <v>6661371</v>
          </cell>
          <cell r="B18086" t="str">
            <v>034303004212</v>
          </cell>
        </row>
        <row r="18087">
          <cell r="A18087" t="str">
            <v>6661372</v>
          </cell>
          <cell r="B18087" t="str">
            <v>034303005920</v>
          </cell>
        </row>
        <row r="18088">
          <cell r="A18088" t="str">
            <v>6661373</v>
          </cell>
          <cell r="B18088" t="str">
            <v>035203000237</v>
          </cell>
        </row>
        <row r="18089">
          <cell r="A18089" t="str">
            <v>6661374</v>
          </cell>
          <cell r="B18089" t="str">
            <v>035203003992</v>
          </cell>
        </row>
        <row r="18090">
          <cell r="A18090" t="str">
            <v>6661375</v>
          </cell>
          <cell r="B18090" t="str">
            <v>035303002966</v>
          </cell>
        </row>
        <row r="18091">
          <cell r="A18091" t="str">
            <v>6661376</v>
          </cell>
          <cell r="B18091" t="str">
            <v>036302010932</v>
          </cell>
        </row>
        <row r="18092">
          <cell r="A18092" t="str">
            <v>6661378</v>
          </cell>
          <cell r="B18092" t="str">
            <v>038302006590</v>
          </cell>
        </row>
        <row r="18093">
          <cell r="A18093" t="str">
            <v>6661380</v>
          </cell>
          <cell r="B18093" t="str">
            <v>038303016369</v>
          </cell>
        </row>
        <row r="18094">
          <cell r="A18094" t="str">
            <v>6661381</v>
          </cell>
          <cell r="B18094" t="str">
            <v>038303022959</v>
          </cell>
        </row>
        <row r="18095">
          <cell r="A18095" t="str">
            <v>6661384</v>
          </cell>
          <cell r="B18095" t="str">
            <v>044303005293</v>
          </cell>
        </row>
        <row r="18096">
          <cell r="A18096" t="str">
            <v>6661385</v>
          </cell>
          <cell r="B18096" t="str">
            <v>051150157</v>
          </cell>
        </row>
        <row r="18097">
          <cell r="A18097" t="str">
            <v>6661390</v>
          </cell>
          <cell r="B18097" t="str">
            <v>063582872</v>
          </cell>
        </row>
        <row r="18098">
          <cell r="A18098" t="str">
            <v>6661391</v>
          </cell>
          <cell r="B18098" t="str">
            <v>073587143</v>
          </cell>
        </row>
        <row r="18099">
          <cell r="A18099" t="str">
            <v>6661392</v>
          </cell>
          <cell r="B18099" t="str">
            <v>082412601</v>
          </cell>
        </row>
        <row r="18100">
          <cell r="A18100" t="str">
            <v>6661396</v>
          </cell>
          <cell r="B18100" t="str">
            <v>125933383</v>
          </cell>
        </row>
        <row r="18101">
          <cell r="A18101" t="str">
            <v>6661398</v>
          </cell>
          <cell r="B18101" t="str">
            <v>125940501</v>
          </cell>
        </row>
        <row r="18102">
          <cell r="A18102" t="str">
            <v>6661399</v>
          </cell>
          <cell r="B18102" t="str">
            <v>027303005688</v>
          </cell>
        </row>
        <row r="18103">
          <cell r="A18103" t="str">
            <v>6661400</v>
          </cell>
          <cell r="B18103" t="str">
            <v>125977101</v>
          </cell>
        </row>
        <row r="18104">
          <cell r="A18104" t="str">
            <v>6661402</v>
          </cell>
          <cell r="B18104" t="str">
            <v>125987295</v>
          </cell>
        </row>
        <row r="18105">
          <cell r="A18105" t="str">
            <v>6661403</v>
          </cell>
          <cell r="B18105" t="str">
            <v>126001283</v>
          </cell>
        </row>
        <row r="18106">
          <cell r="A18106" t="str">
            <v>6661404</v>
          </cell>
          <cell r="B18106" t="str">
            <v>126001300</v>
          </cell>
        </row>
        <row r="18107">
          <cell r="A18107" t="str">
            <v>6661406</v>
          </cell>
          <cell r="B18107" t="str">
            <v>132507538</v>
          </cell>
        </row>
        <row r="18108">
          <cell r="A18108" t="str">
            <v>6661407</v>
          </cell>
          <cell r="B18108" t="str">
            <v>03198008115</v>
          </cell>
        </row>
        <row r="18109">
          <cell r="A18109" t="str">
            <v>6661408</v>
          </cell>
          <cell r="B18109" t="str">
            <v>187764821</v>
          </cell>
        </row>
        <row r="18110">
          <cell r="A18110" t="str">
            <v>6661410</v>
          </cell>
          <cell r="B18110" t="str">
            <v>231446752</v>
          </cell>
        </row>
        <row r="18111">
          <cell r="A18111" t="str">
            <v>6661411</v>
          </cell>
          <cell r="B18111" t="str">
            <v>184482235</v>
          </cell>
        </row>
        <row r="18112">
          <cell r="A18112" t="str">
            <v>6661412</v>
          </cell>
          <cell r="B18112" t="str">
            <v>184490206</v>
          </cell>
        </row>
        <row r="18113">
          <cell r="A18113" t="str">
            <v>6661413</v>
          </cell>
          <cell r="B18113" t="str">
            <v>0012003006</v>
          </cell>
        </row>
        <row r="18114">
          <cell r="A18114" t="str">
            <v>6661414</v>
          </cell>
          <cell r="B18114" t="str">
            <v>001203004440</v>
          </cell>
        </row>
        <row r="18115">
          <cell r="A18115" t="str">
            <v>6661416</v>
          </cell>
          <cell r="B18115" t="str">
            <v>001203007896</v>
          </cell>
        </row>
        <row r="18116">
          <cell r="A18116" t="str">
            <v>6661417</v>
          </cell>
          <cell r="B18116" t="str">
            <v>001203010790</v>
          </cell>
        </row>
        <row r="18117">
          <cell r="A18117" t="str">
            <v>6661418</v>
          </cell>
          <cell r="B18117" t="str">
            <v>001203023823</v>
          </cell>
        </row>
        <row r="18118">
          <cell r="A18118" t="str">
            <v>6661420</v>
          </cell>
          <cell r="B18118" t="str">
            <v>001203045038</v>
          </cell>
        </row>
        <row r="18119">
          <cell r="A18119" t="str">
            <v>6661421</v>
          </cell>
          <cell r="B18119" t="str">
            <v>001303004384</v>
          </cell>
        </row>
        <row r="18120">
          <cell r="A18120" t="str">
            <v>6661423</v>
          </cell>
          <cell r="B18120" t="str">
            <v>001303016370</v>
          </cell>
        </row>
        <row r="18121">
          <cell r="A18121" t="str">
            <v>6661424</v>
          </cell>
          <cell r="B18121" t="str">
            <v>001303029724</v>
          </cell>
        </row>
        <row r="18122">
          <cell r="A18122" t="str">
            <v>6661425</v>
          </cell>
          <cell r="B18122" t="str">
            <v>001303036523</v>
          </cell>
        </row>
        <row r="18123">
          <cell r="A18123" t="str">
            <v>6661427</v>
          </cell>
          <cell r="B18123" t="str">
            <v>014303001273</v>
          </cell>
        </row>
        <row r="18124">
          <cell r="A18124" t="str">
            <v>6661428</v>
          </cell>
          <cell r="B18124" t="str">
            <v>022203001345</v>
          </cell>
        </row>
        <row r="18125">
          <cell r="A18125" t="str">
            <v>6661429</v>
          </cell>
          <cell r="B18125" t="str">
            <v>022203002062</v>
          </cell>
        </row>
        <row r="18126">
          <cell r="A18126" t="str">
            <v>6661430</v>
          </cell>
          <cell r="B18126" t="str">
            <v>022303000726</v>
          </cell>
        </row>
        <row r="18127">
          <cell r="A18127" t="str">
            <v>6661432</v>
          </cell>
          <cell r="B18127" t="str">
            <v>027203001905</v>
          </cell>
        </row>
        <row r="18128">
          <cell r="A18128" t="str">
            <v>6661433</v>
          </cell>
          <cell r="B18128" t="str">
            <v>027203002761</v>
          </cell>
        </row>
        <row r="18129">
          <cell r="A18129" t="str">
            <v>6661434</v>
          </cell>
          <cell r="B18129" t="str">
            <v>030303007282</v>
          </cell>
        </row>
        <row r="18130">
          <cell r="A18130" t="str">
            <v>6661435</v>
          </cell>
          <cell r="B18130" t="str">
            <v>030303008309</v>
          </cell>
        </row>
        <row r="18131">
          <cell r="A18131" t="str">
            <v>6661439</v>
          </cell>
          <cell r="B18131" t="str">
            <v>035203000302</v>
          </cell>
        </row>
        <row r="18132">
          <cell r="A18132" t="str">
            <v>6661440</v>
          </cell>
          <cell r="B18132" t="str">
            <v>036203009456</v>
          </cell>
        </row>
        <row r="18133">
          <cell r="A18133" t="str">
            <v>6661441</v>
          </cell>
          <cell r="B18133" t="str">
            <v>036203011816</v>
          </cell>
        </row>
        <row r="18134">
          <cell r="A18134" t="str">
            <v>6661442</v>
          </cell>
          <cell r="B18134" t="str">
            <v>038302008335</v>
          </cell>
        </row>
        <row r="18135">
          <cell r="A18135" t="str">
            <v>6661444</v>
          </cell>
          <cell r="B18135" t="str">
            <v>051146788</v>
          </cell>
        </row>
        <row r="18136">
          <cell r="A18136" t="str">
            <v>6661445</v>
          </cell>
          <cell r="B18136" t="str">
            <v>051230046</v>
          </cell>
        </row>
        <row r="18137">
          <cell r="A18137" t="str">
            <v>6661447</v>
          </cell>
          <cell r="B18137" t="str">
            <v>073615253</v>
          </cell>
        </row>
        <row r="18138">
          <cell r="A18138" t="str">
            <v>6661448</v>
          </cell>
          <cell r="B18138" t="str">
            <v>113793298</v>
          </cell>
        </row>
        <row r="18139">
          <cell r="A18139" t="str">
            <v>6661450</v>
          </cell>
          <cell r="B18139" t="str">
            <v>125980581</v>
          </cell>
        </row>
        <row r="18140">
          <cell r="A18140" t="str">
            <v>6661452</v>
          </cell>
          <cell r="B18140" t="str">
            <v>001302006692</v>
          </cell>
        </row>
        <row r="18141">
          <cell r="A18141" t="str">
            <v>6661453</v>
          </cell>
          <cell r="B18141" t="str">
            <v>001303001585</v>
          </cell>
        </row>
        <row r="18142">
          <cell r="A18142" t="str">
            <v>6661454</v>
          </cell>
          <cell r="B18142" t="str">
            <v>027203003001</v>
          </cell>
        </row>
        <row r="18143">
          <cell r="A18143" t="str">
            <v>6661456</v>
          </cell>
          <cell r="B18143" t="str">
            <v>034202000184</v>
          </cell>
        </row>
        <row r="18144">
          <cell r="A18144" t="str">
            <v>6661457</v>
          </cell>
          <cell r="B18144" t="str">
            <v>036202006027</v>
          </cell>
        </row>
        <row r="18145">
          <cell r="A18145" t="str">
            <v>6661458</v>
          </cell>
          <cell r="B18145" t="str">
            <v>038303018605</v>
          </cell>
        </row>
        <row r="18146">
          <cell r="A18146" t="str">
            <v>6661460</v>
          </cell>
          <cell r="B18146" t="str">
            <v>231345945</v>
          </cell>
        </row>
        <row r="18147">
          <cell r="A18147" t="str">
            <v>6661462</v>
          </cell>
          <cell r="B18147" t="str">
            <v>001203004756</v>
          </cell>
        </row>
        <row r="18148">
          <cell r="A18148" t="str">
            <v>6661464</v>
          </cell>
          <cell r="B18148" t="str">
            <v>001203006920</v>
          </cell>
        </row>
        <row r="18149">
          <cell r="A18149" t="str">
            <v>6661467</v>
          </cell>
          <cell r="B18149" t="str">
            <v>001303011235</v>
          </cell>
        </row>
        <row r="18150">
          <cell r="A18150" t="str">
            <v>6661470</v>
          </cell>
          <cell r="B18150" t="str">
            <v>027203010122</v>
          </cell>
        </row>
        <row r="18151">
          <cell r="A18151" t="str">
            <v>6661472</v>
          </cell>
          <cell r="B18151" t="str">
            <v>022203003269</v>
          </cell>
        </row>
        <row r="18152">
          <cell r="A18152" t="str">
            <v>6661473</v>
          </cell>
          <cell r="B18152" t="str">
            <v>033203008312</v>
          </cell>
        </row>
        <row r="18153">
          <cell r="A18153" t="str">
            <v>6661475</v>
          </cell>
          <cell r="B18153" t="str">
            <v>035303005670</v>
          </cell>
        </row>
        <row r="18154">
          <cell r="A18154" t="str">
            <v>6661476</v>
          </cell>
          <cell r="B18154" t="str">
            <v>045253958</v>
          </cell>
        </row>
        <row r="18155">
          <cell r="A18155" t="str">
            <v>6661481</v>
          </cell>
          <cell r="B18155" t="str">
            <v>285881778</v>
          </cell>
        </row>
        <row r="18156">
          <cell r="A18156" t="str">
            <v>6661482</v>
          </cell>
          <cell r="B18156" t="str">
            <v>132473900</v>
          </cell>
        </row>
        <row r="18157">
          <cell r="A18157" t="str">
            <v>6661483</v>
          </cell>
          <cell r="B18157" t="str">
            <v>027203000843</v>
          </cell>
        </row>
        <row r="18158">
          <cell r="A18158" t="str">
            <v>6661484</v>
          </cell>
          <cell r="B18158" t="str">
            <v>001203046076</v>
          </cell>
        </row>
        <row r="18159">
          <cell r="A18159" t="str">
            <v>6661485</v>
          </cell>
          <cell r="B18159" t="str">
            <v>001203003570</v>
          </cell>
        </row>
        <row r="18160">
          <cell r="A18160" t="str">
            <v>6661487</v>
          </cell>
          <cell r="B18160" t="str">
            <v>001302003888</v>
          </cell>
        </row>
        <row r="18161">
          <cell r="A18161" t="str">
            <v>6661490</v>
          </cell>
          <cell r="B18161" t="str">
            <v>001303013546</v>
          </cell>
        </row>
        <row r="18162">
          <cell r="A18162" t="str">
            <v>6661497</v>
          </cell>
          <cell r="B18162" t="str">
            <v>030301003119</v>
          </cell>
        </row>
        <row r="18163">
          <cell r="A18163" t="str">
            <v>6661499</v>
          </cell>
          <cell r="B18163" t="str">
            <v>033301004646</v>
          </cell>
        </row>
        <row r="18164">
          <cell r="A18164" t="str">
            <v>6661500</v>
          </cell>
          <cell r="B18164" t="str">
            <v>040303001529</v>
          </cell>
        </row>
        <row r="18165">
          <cell r="A18165" t="str">
            <v>6661502</v>
          </cell>
          <cell r="B18165" t="str">
            <v>125914779</v>
          </cell>
        </row>
        <row r="18166">
          <cell r="A18166" t="str">
            <v>6661504</v>
          </cell>
          <cell r="B18166" t="str">
            <v>145671713</v>
          </cell>
        </row>
        <row r="18167">
          <cell r="A18167" t="str">
            <v>6661505</v>
          </cell>
          <cell r="B18167" t="str">
            <v>030201002951</v>
          </cell>
        </row>
        <row r="18168">
          <cell r="A18168" t="str">
            <v>6661506</v>
          </cell>
          <cell r="B18168" t="str">
            <v>001203041077</v>
          </cell>
        </row>
        <row r="18169">
          <cell r="A18169" t="str">
            <v>6661507</v>
          </cell>
          <cell r="B18169" t="str">
            <v>030203006130</v>
          </cell>
        </row>
        <row r="18170">
          <cell r="A18170" t="str">
            <v>6661508</v>
          </cell>
          <cell r="B18170" t="str">
            <v>031200005790</v>
          </cell>
        </row>
        <row r="18171">
          <cell r="A18171" t="str">
            <v>6661509</v>
          </cell>
          <cell r="B18171" t="str">
            <v>040203008313</v>
          </cell>
        </row>
        <row r="18172">
          <cell r="A18172" t="str">
            <v>6661510</v>
          </cell>
          <cell r="B18172" t="str">
            <v>051248824</v>
          </cell>
        </row>
        <row r="18173">
          <cell r="A18173" t="str">
            <v>6661511</v>
          </cell>
          <cell r="B18173" t="str">
            <v>064303010712</v>
          </cell>
        </row>
        <row r="18174">
          <cell r="A18174" t="str">
            <v>6661512</v>
          </cell>
          <cell r="B18174" t="str">
            <v>071138656</v>
          </cell>
        </row>
        <row r="18175">
          <cell r="A18175" t="str">
            <v>6661518</v>
          </cell>
          <cell r="B18175" t="str">
            <v>001203021250</v>
          </cell>
        </row>
        <row r="18176">
          <cell r="A18176" t="str">
            <v>6661520</v>
          </cell>
          <cell r="B18176" t="str">
            <v>001203040409</v>
          </cell>
        </row>
        <row r="18177">
          <cell r="A18177" t="str">
            <v>6661521</v>
          </cell>
          <cell r="B18177" t="str">
            <v>001203045900</v>
          </cell>
        </row>
        <row r="18178">
          <cell r="A18178" t="str">
            <v>6661522</v>
          </cell>
          <cell r="B18178" t="str">
            <v>001303007858</v>
          </cell>
        </row>
        <row r="18179">
          <cell r="A18179" t="str">
            <v>6661523</v>
          </cell>
          <cell r="B18179" t="str">
            <v>001303012401</v>
          </cell>
        </row>
        <row r="18180">
          <cell r="A18180" t="str">
            <v>6661524</v>
          </cell>
          <cell r="B18180" t="str">
            <v>002303002762</v>
          </cell>
        </row>
        <row r="18181">
          <cell r="A18181" t="str">
            <v>6661525</v>
          </cell>
          <cell r="B18181" t="str">
            <v>004203004816</v>
          </cell>
        </row>
        <row r="18182">
          <cell r="A18182" t="str">
            <v>6661526</v>
          </cell>
          <cell r="B18182" t="str">
            <v>008303002910</v>
          </cell>
        </row>
        <row r="18183">
          <cell r="A18183" t="str">
            <v>6661528</v>
          </cell>
          <cell r="B18183" t="str">
            <v>022203007601</v>
          </cell>
        </row>
        <row r="18184">
          <cell r="A18184" t="str">
            <v>6661529</v>
          </cell>
          <cell r="B18184" t="str">
            <v>022303004786</v>
          </cell>
        </row>
        <row r="18185">
          <cell r="A18185" t="str">
            <v>6661530</v>
          </cell>
          <cell r="B18185" t="str">
            <v>026203000315</v>
          </cell>
        </row>
        <row r="18186">
          <cell r="A18186" t="str">
            <v>6661532</v>
          </cell>
          <cell r="B18186" t="str">
            <v>030203005985</v>
          </cell>
        </row>
        <row r="18187">
          <cell r="A18187" t="str">
            <v>6661533</v>
          </cell>
          <cell r="B18187" t="str">
            <v>030203010721</v>
          </cell>
        </row>
        <row r="18188">
          <cell r="A18188" t="str">
            <v>6661535</v>
          </cell>
          <cell r="B18188" t="str">
            <v>031203002977</v>
          </cell>
        </row>
        <row r="18189">
          <cell r="A18189" t="str">
            <v>6661536</v>
          </cell>
          <cell r="B18189" t="str">
            <v>033203005034</v>
          </cell>
        </row>
        <row r="18190">
          <cell r="A18190" t="str">
            <v>6661540</v>
          </cell>
          <cell r="B18190" t="str">
            <v>036202012017</v>
          </cell>
        </row>
        <row r="18191">
          <cell r="A18191" t="str">
            <v>6661541</v>
          </cell>
          <cell r="B18191" t="str">
            <v>036203001454</v>
          </cell>
        </row>
        <row r="18192">
          <cell r="A18192" t="str">
            <v>6661542</v>
          </cell>
          <cell r="B18192" t="str">
            <v>036203004828</v>
          </cell>
        </row>
        <row r="18193">
          <cell r="A18193" t="str">
            <v>6661543</v>
          </cell>
          <cell r="B18193" t="str">
            <v>036303006091</v>
          </cell>
        </row>
        <row r="18194">
          <cell r="A18194" t="str">
            <v>6661544</v>
          </cell>
          <cell r="B18194" t="str">
            <v>038203013936</v>
          </cell>
        </row>
        <row r="18195">
          <cell r="A18195" t="str">
            <v>6661545</v>
          </cell>
          <cell r="B18195" t="str">
            <v>040203000828</v>
          </cell>
        </row>
        <row r="18196">
          <cell r="A18196" t="str">
            <v>6661546</v>
          </cell>
          <cell r="B18196" t="str">
            <v>051160274</v>
          </cell>
        </row>
        <row r="18197">
          <cell r="A18197" t="str">
            <v>6661548</v>
          </cell>
          <cell r="B18197" t="str">
            <v>063612019</v>
          </cell>
        </row>
        <row r="18198">
          <cell r="A18198" t="str">
            <v>6661549</v>
          </cell>
          <cell r="B18198" t="str">
            <v>073533057</v>
          </cell>
        </row>
        <row r="18199">
          <cell r="A18199" t="str">
            <v>6661550</v>
          </cell>
          <cell r="B18199" t="str">
            <v>125956421</v>
          </cell>
        </row>
        <row r="18200">
          <cell r="A18200" t="str">
            <v>6661554</v>
          </cell>
          <cell r="B18200" t="str">
            <v>082411856</v>
          </cell>
        </row>
        <row r="18201">
          <cell r="A18201" t="str">
            <v>6661555</v>
          </cell>
          <cell r="B18201" t="str">
            <v>001200009503</v>
          </cell>
        </row>
        <row r="18202">
          <cell r="A18202" t="str">
            <v>6661556</v>
          </cell>
          <cell r="B18202" t="str">
            <v>001201016161</v>
          </cell>
        </row>
        <row r="18203">
          <cell r="A18203" t="str">
            <v>6661557</v>
          </cell>
          <cell r="B18203" t="str">
            <v>00120103592</v>
          </cell>
        </row>
        <row r="18204">
          <cell r="A18204" t="str">
            <v>6661562</v>
          </cell>
          <cell r="B18204" t="str">
            <v>001203006401</v>
          </cell>
        </row>
        <row r="18205">
          <cell r="A18205" t="str">
            <v>6661565</v>
          </cell>
          <cell r="B18205" t="str">
            <v>001203011166</v>
          </cell>
        </row>
        <row r="18206">
          <cell r="A18206" t="str">
            <v>6661566</v>
          </cell>
          <cell r="B18206" t="str">
            <v>001203016261</v>
          </cell>
        </row>
        <row r="18207">
          <cell r="A18207" t="str">
            <v>6661568</v>
          </cell>
          <cell r="B18207" t="str">
            <v>001203030028</v>
          </cell>
        </row>
        <row r="18208">
          <cell r="A18208" t="str">
            <v>6661569</v>
          </cell>
          <cell r="B18208" t="str">
            <v>001203038250</v>
          </cell>
        </row>
        <row r="18209">
          <cell r="A18209" t="str">
            <v>6661575</v>
          </cell>
          <cell r="B18209" t="str">
            <v>001303010488</v>
          </cell>
        </row>
        <row r="18210">
          <cell r="A18210" t="str">
            <v>6661576</v>
          </cell>
          <cell r="B18210" t="str">
            <v>001303010542</v>
          </cell>
        </row>
        <row r="18211">
          <cell r="A18211" t="str">
            <v>6661577</v>
          </cell>
          <cell r="B18211" t="str">
            <v>001303025004</v>
          </cell>
        </row>
        <row r="18212">
          <cell r="A18212" t="str">
            <v>6661578</v>
          </cell>
          <cell r="B18212" t="str">
            <v>001303016895</v>
          </cell>
        </row>
        <row r="18213">
          <cell r="A18213" t="str">
            <v>6661579</v>
          </cell>
          <cell r="B18213" t="str">
            <v>008303003015</v>
          </cell>
        </row>
        <row r="18214">
          <cell r="A18214" t="str">
            <v>6661580</v>
          </cell>
          <cell r="B18214" t="str">
            <v>013593841</v>
          </cell>
        </row>
        <row r="18215">
          <cell r="A18215" t="str">
            <v>6661582</v>
          </cell>
          <cell r="B18215" t="str">
            <v>017302000189</v>
          </cell>
        </row>
        <row r="18216">
          <cell r="A18216" t="str">
            <v>6661583</v>
          </cell>
          <cell r="B18216" t="str">
            <v>022203003687</v>
          </cell>
        </row>
        <row r="18217">
          <cell r="A18217" t="str">
            <v>6661584</v>
          </cell>
          <cell r="B18217" t="str">
            <v>022203006504</v>
          </cell>
        </row>
        <row r="18218">
          <cell r="A18218" t="str">
            <v>6661585</v>
          </cell>
          <cell r="B18218" t="str">
            <v>024303000267</v>
          </cell>
        </row>
        <row r="18219">
          <cell r="A18219" t="str">
            <v>6661587</v>
          </cell>
          <cell r="B18219" t="str">
            <v>025303000136</v>
          </cell>
        </row>
        <row r="18220">
          <cell r="A18220" t="str">
            <v>6661588</v>
          </cell>
          <cell r="B18220" t="str">
            <v>026203006725</v>
          </cell>
        </row>
        <row r="18221">
          <cell r="A18221" t="str">
            <v>6661589</v>
          </cell>
          <cell r="B18221" t="str">
            <v>125987285</v>
          </cell>
        </row>
        <row r="18222">
          <cell r="A18222" t="str">
            <v>6661590</v>
          </cell>
          <cell r="B18222" t="str">
            <v>027303000143</v>
          </cell>
        </row>
        <row r="18223">
          <cell r="A18223" t="str">
            <v>6661592</v>
          </cell>
          <cell r="B18223" t="str">
            <v>030303008030</v>
          </cell>
        </row>
        <row r="18224">
          <cell r="A18224" t="str">
            <v>6661593</v>
          </cell>
          <cell r="B18224" t="str">
            <v>030303011933</v>
          </cell>
        </row>
        <row r="18225">
          <cell r="A18225" t="str">
            <v>6661595</v>
          </cell>
          <cell r="B18225" t="str">
            <v>033203000404</v>
          </cell>
        </row>
        <row r="18226">
          <cell r="A18226" t="str">
            <v>6661596</v>
          </cell>
          <cell r="B18226" t="str">
            <v>033203003696</v>
          </cell>
        </row>
        <row r="18227">
          <cell r="A18227" t="str">
            <v>6661597</v>
          </cell>
          <cell r="B18227" t="str">
            <v>033203005280</v>
          </cell>
        </row>
        <row r="18228">
          <cell r="A18228" t="str">
            <v>6661600</v>
          </cell>
          <cell r="B18228" t="str">
            <v>033303004564</v>
          </cell>
        </row>
        <row r="18229">
          <cell r="A18229" t="str">
            <v>6661601</v>
          </cell>
          <cell r="B18229" t="str">
            <v>034203007725</v>
          </cell>
        </row>
        <row r="18230">
          <cell r="A18230" t="str">
            <v>6661603</v>
          </cell>
          <cell r="B18230" t="str">
            <v>034303005198</v>
          </cell>
        </row>
        <row r="18231">
          <cell r="A18231" t="str">
            <v>6661604</v>
          </cell>
          <cell r="B18231" t="str">
            <v>035203000194</v>
          </cell>
        </row>
        <row r="18232">
          <cell r="A18232" t="str">
            <v>6661605</v>
          </cell>
          <cell r="B18232" t="str">
            <v>035203004815</v>
          </cell>
        </row>
        <row r="18233">
          <cell r="A18233" t="str">
            <v>6661608</v>
          </cell>
          <cell r="B18233" t="str">
            <v>036302000231</v>
          </cell>
        </row>
        <row r="18234">
          <cell r="A18234" t="str">
            <v>6661609</v>
          </cell>
          <cell r="B18234" t="str">
            <v>036303000720</v>
          </cell>
        </row>
        <row r="18235">
          <cell r="A18235" t="str">
            <v>6661610</v>
          </cell>
          <cell r="B18235" t="str">
            <v>036303001009</v>
          </cell>
        </row>
        <row r="18236">
          <cell r="A18236" t="str">
            <v>6661611</v>
          </cell>
          <cell r="B18236" t="str">
            <v>036303001281</v>
          </cell>
        </row>
        <row r="18237">
          <cell r="A18237" t="str">
            <v>6661612</v>
          </cell>
          <cell r="B18237" t="str">
            <v>036303003061</v>
          </cell>
        </row>
        <row r="18238">
          <cell r="A18238" t="str">
            <v>6661614</v>
          </cell>
          <cell r="B18238" t="str">
            <v>036303008342</v>
          </cell>
        </row>
        <row r="18239">
          <cell r="A18239" t="str">
            <v>6661619</v>
          </cell>
          <cell r="B18239" t="str">
            <v>038303007360</v>
          </cell>
        </row>
        <row r="18240">
          <cell r="A18240" t="str">
            <v>6661621</v>
          </cell>
          <cell r="B18240" t="str">
            <v>038303019500</v>
          </cell>
        </row>
        <row r="18241">
          <cell r="A18241" t="str">
            <v>6661622</v>
          </cell>
          <cell r="B18241" t="str">
            <v>038303019919</v>
          </cell>
        </row>
        <row r="18242">
          <cell r="A18242" t="str">
            <v>6661624</v>
          </cell>
          <cell r="B18242" t="str">
            <v>040203004422</v>
          </cell>
        </row>
        <row r="18243">
          <cell r="A18243" t="str">
            <v>6661626</v>
          </cell>
          <cell r="B18243" t="str">
            <v>071108259</v>
          </cell>
        </row>
        <row r="18244">
          <cell r="A18244" t="str">
            <v>6661627</v>
          </cell>
          <cell r="B18244" t="str">
            <v>071114839</v>
          </cell>
        </row>
        <row r="18245">
          <cell r="A18245" t="str">
            <v>6661628</v>
          </cell>
          <cell r="B18245" t="str">
            <v>082374878</v>
          </cell>
        </row>
        <row r="18246">
          <cell r="A18246" t="str">
            <v>6661629</v>
          </cell>
          <cell r="B18246" t="str">
            <v>113749989</v>
          </cell>
        </row>
        <row r="18247">
          <cell r="A18247" t="str">
            <v>6661630</v>
          </cell>
          <cell r="B18247" t="str">
            <v>113771541</v>
          </cell>
        </row>
        <row r="18248">
          <cell r="A18248" t="str">
            <v>6661631</v>
          </cell>
          <cell r="B18248" t="str">
            <v>122429822</v>
          </cell>
        </row>
        <row r="18249">
          <cell r="A18249" t="str">
            <v>6661632</v>
          </cell>
          <cell r="B18249" t="str">
            <v>122443515</v>
          </cell>
        </row>
        <row r="18250">
          <cell r="A18250" t="str">
            <v>6661633</v>
          </cell>
          <cell r="B18250" t="str">
            <v>125867524</v>
          </cell>
        </row>
        <row r="18251">
          <cell r="A18251" t="str">
            <v>6661634</v>
          </cell>
          <cell r="B18251" t="str">
            <v>125933396</v>
          </cell>
        </row>
        <row r="18252">
          <cell r="A18252" t="str">
            <v>6661635</v>
          </cell>
          <cell r="B18252" t="str">
            <v>125933589</v>
          </cell>
        </row>
        <row r="18253">
          <cell r="A18253" t="str">
            <v>6661638</v>
          </cell>
          <cell r="B18253" t="str">
            <v>125965960</v>
          </cell>
        </row>
        <row r="18254">
          <cell r="A18254" t="str">
            <v>6661640</v>
          </cell>
          <cell r="B18254" t="str">
            <v>125987086</v>
          </cell>
        </row>
        <row r="18255">
          <cell r="A18255" t="str">
            <v>6661641</v>
          </cell>
          <cell r="B18255" t="str">
            <v>126014106</v>
          </cell>
        </row>
        <row r="18256">
          <cell r="A18256" t="str">
            <v>6661642</v>
          </cell>
          <cell r="B18256" t="str">
            <v>132465822</v>
          </cell>
        </row>
        <row r="18257">
          <cell r="A18257" t="str">
            <v>6661648</v>
          </cell>
          <cell r="B18257" t="str">
            <v>188014244</v>
          </cell>
        </row>
        <row r="18258">
          <cell r="A18258" t="str">
            <v>6661649</v>
          </cell>
          <cell r="B18258" t="str">
            <v>233330577</v>
          </cell>
        </row>
        <row r="18259">
          <cell r="A18259" t="str">
            <v>6661654</v>
          </cell>
          <cell r="B18259" t="str">
            <v>001203016689</v>
          </cell>
        </row>
        <row r="18260">
          <cell r="A18260" t="str">
            <v>6661655</v>
          </cell>
          <cell r="B18260" t="str">
            <v>001203039453</v>
          </cell>
        </row>
        <row r="18261">
          <cell r="A18261" t="str">
            <v>6661657</v>
          </cell>
          <cell r="B18261" t="str">
            <v>001303019120</v>
          </cell>
        </row>
        <row r="18262">
          <cell r="A18262" t="str">
            <v>6661658</v>
          </cell>
          <cell r="B18262" t="str">
            <v>001303021392</v>
          </cell>
        </row>
        <row r="18263">
          <cell r="A18263" t="str">
            <v>6661659</v>
          </cell>
          <cell r="B18263" t="str">
            <v>019303000570</v>
          </cell>
        </row>
        <row r="18264">
          <cell r="A18264" t="str">
            <v>6661661</v>
          </cell>
          <cell r="B18264" t="str">
            <v>030203003213</v>
          </cell>
        </row>
        <row r="18265">
          <cell r="A18265" t="str">
            <v>6661663</v>
          </cell>
          <cell r="B18265" t="str">
            <v>034303006774</v>
          </cell>
        </row>
        <row r="18266">
          <cell r="A18266" t="str">
            <v>6661665</v>
          </cell>
          <cell r="B18266" t="str">
            <v>037203003321</v>
          </cell>
        </row>
        <row r="18267">
          <cell r="A18267" t="str">
            <v>6661667</v>
          </cell>
          <cell r="B18267" t="str">
            <v>038203018855</v>
          </cell>
        </row>
        <row r="18268">
          <cell r="A18268" t="str">
            <v>6661668</v>
          </cell>
          <cell r="B18268" t="str">
            <v>113796301</v>
          </cell>
        </row>
        <row r="18269">
          <cell r="A18269" t="str">
            <v>6661669</v>
          </cell>
          <cell r="B18269" t="str">
            <v>122386616</v>
          </cell>
        </row>
        <row r="18270">
          <cell r="A18270" t="str">
            <v>6661670</v>
          </cell>
          <cell r="B18270" t="str">
            <v>132483059</v>
          </cell>
        </row>
        <row r="18271">
          <cell r="A18271" t="str">
            <v>6661671</v>
          </cell>
          <cell r="B18271" t="str">
            <v>184469260</v>
          </cell>
        </row>
        <row r="18272">
          <cell r="A18272" t="str">
            <v>6661672</v>
          </cell>
          <cell r="B18272" t="str">
            <v>001203031298</v>
          </cell>
        </row>
        <row r="18273">
          <cell r="A18273" t="str">
            <v>6661674</v>
          </cell>
          <cell r="B18273" t="str">
            <v>001303010785</v>
          </cell>
        </row>
        <row r="18274">
          <cell r="A18274" t="str">
            <v>6661675</v>
          </cell>
          <cell r="B18274" t="str">
            <v>001303024731</v>
          </cell>
        </row>
        <row r="18275">
          <cell r="A18275" t="str">
            <v>6661676</v>
          </cell>
          <cell r="B18275" t="str">
            <v>001303036400</v>
          </cell>
        </row>
        <row r="18276">
          <cell r="A18276" t="str">
            <v>6661677</v>
          </cell>
          <cell r="B18276" t="str">
            <v>010303000823</v>
          </cell>
        </row>
        <row r="18277">
          <cell r="A18277" t="str">
            <v>6661678</v>
          </cell>
          <cell r="B18277" t="str">
            <v>014203002464</v>
          </cell>
        </row>
        <row r="18278">
          <cell r="A18278" t="str">
            <v>6661679</v>
          </cell>
          <cell r="B18278" t="str">
            <v>036203006187</v>
          </cell>
        </row>
        <row r="18279">
          <cell r="A18279" t="str">
            <v>6661681</v>
          </cell>
          <cell r="B18279" t="str">
            <v>082404220</v>
          </cell>
        </row>
        <row r="18280">
          <cell r="A18280" t="str">
            <v>6661682</v>
          </cell>
          <cell r="B18280" t="str">
            <v>085934120</v>
          </cell>
        </row>
        <row r="18281">
          <cell r="A18281" t="str">
            <v>6661683</v>
          </cell>
          <cell r="B18281" t="str">
            <v>091907391</v>
          </cell>
        </row>
        <row r="18282">
          <cell r="A18282" t="str">
            <v>6661684</v>
          </cell>
          <cell r="B18282" t="str">
            <v>000061137347</v>
          </cell>
        </row>
        <row r="18283">
          <cell r="A18283" t="str">
            <v>6661686</v>
          </cell>
          <cell r="B18283" t="str">
            <v>001079032877</v>
          </cell>
        </row>
        <row r="18284">
          <cell r="A18284" t="str">
            <v>6661687</v>
          </cell>
          <cell r="B18284" t="str">
            <v>001201015364</v>
          </cell>
        </row>
        <row r="18285">
          <cell r="A18285" t="str">
            <v>6661688</v>
          </cell>
          <cell r="B18285" t="str">
            <v>001202024507</v>
          </cell>
        </row>
        <row r="18286">
          <cell r="A18286" t="str">
            <v>6661690</v>
          </cell>
          <cell r="B18286" t="str">
            <v>001203009331</v>
          </cell>
        </row>
        <row r="18287">
          <cell r="A18287" t="str">
            <v>6661691</v>
          </cell>
          <cell r="B18287" t="str">
            <v>001203009846</v>
          </cell>
        </row>
        <row r="18288">
          <cell r="A18288" t="str">
            <v>6661692</v>
          </cell>
          <cell r="B18288" t="str">
            <v>001203012865</v>
          </cell>
        </row>
        <row r="18289">
          <cell r="A18289" t="str">
            <v>6661693</v>
          </cell>
          <cell r="B18289" t="str">
            <v>001203013128</v>
          </cell>
        </row>
        <row r="18290">
          <cell r="A18290" t="str">
            <v>6661694</v>
          </cell>
          <cell r="B18290" t="str">
            <v>001203020198</v>
          </cell>
        </row>
        <row r="18291">
          <cell r="A18291" t="str">
            <v>6661695</v>
          </cell>
          <cell r="B18291" t="str">
            <v>001203031310</v>
          </cell>
        </row>
        <row r="18292">
          <cell r="A18292" t="str">
            <v>6661696</v>
          </cell>
          <cell r="B18292" t="str">
            <v>001203048582</v>
          </cell>
        </row>
        <row r="18293">
          <cell r="A18293" t="str">
            <v>6661698</v>
          </cell>
          <cell r="B18293" t="str">
            <v>001303004410</v>
          </cell>
        </row>
        <row r="18294">
          <cell r="A18294" t="str">
            <v>6661699</v>
          </cell>
          <cell r="B18294" t="str">
            <v>001303011871</v>
          </cell>
        </row>
        <row r="18295">
          <cell r="A18295" t="str">
            <v>6661700</v>
          </cell>
          <cell r="B18295" t="str">
            <v>001303016503</v>
          </cell>
        </row>
        <row r="18296">
          <cell r="A18296" t="str">
            <v>6661701</v>
          </cell>
          <cell r="B18296" t="str">
            <v>001303021002</v>
          </cell>
        </row>
        <row r="18297">
          <cell r="A18297" t="str">
            <v>6661702</v>
          </cell>
          <cell r="B18297" t="str">
            <v>001303042892</v>
          </cell>
        </row>
        <row r="18298">
          <cell r="A18298" t="str">
            <v>6661703</v>
          </cell>
          <cell r="B18298" t="str">
            <v>002303003398</v>
          </cell>
        </row>
        <row r="18299">
          <cell r="A18299" t="str">
            <v>6661704</v>
          </cell>
          <cell r="B18299" t="str">
            <v>095309990</v>
          </cell>
        </row>
        <row r="18300">
          <cell r="A18300" t="str">
            <v>6661705</v>
          </cell>
          <cell r="B18300" t="str">
            <v>008201000014</v>
          </cell>
        </row>
        <row r="18301">
          <cell r="A18301" t="str">
            <v>6661706</v>
          </cell>
          <cell r="B18301" t="str">
            <v>011303000464</v>
          </cell>
        </row>
        <row r="18302">
          <cell r="A18302" t="str">
            <v>6661707</v>
          </cell>
          <cell r="B18302" t="str">
            <v>017203001263</v>
          </cell>
        </row>
        <row r="18303">
          <cell r="A18303" t="str">
            <v>6661708</v>
          </cell>
          <cell r="B18303" t="str">
            <v>017303000175</v>
          </cell>
        </row>
        <row r="18304">
          <cell r="A18304" t="str">
            <v>6661709</v>
          </cell>
          <cell r="B18304" t="str">
            <v>017303001287</v>
          </cell>
        </row>
        <row r="18305">
          <cell r="A18305" t="str">
            <v>6661710</v>
          </cell>
          <cell r="B18305" t="str">
            <v>022203003230</v>
          </cell>
        </row>
        <row r="18306">
          <cell r="A18306" t="str">
            <v>6661711</v>
          </cell>
          <cell r="B18306" t="str">
            <v>022203003435</v>
          </cell>
        </row>
        <row r="18307">
          <cell r="A18307" t="str">
            <v>6661713</v>
          </cell>
          <cell r="B18307" t="str">
            <v>022203006869</v>
          </cell>
        </row>
        <row r="18308">
          <cell r="A18308" t="str">
            <v>6661714</v>
          </cell>
          <cell r="B18308" t="str">
            <v>022203008376</v>
          </cell>
        </row>
        <row r="18309">
          <cell r="A18309" t="str">
            <v>6661715</v>
          </cell>
          <cell r="B18309" t="str">
            <v>024203000819</v>
          </cell>
        </row>
        <row r="18310">
          <cell r="A18310" t="str">
            <v>6661716</v>
          </cell>
          <cell r="B18310" t="str">
            <v>025203002527</v>
          </cell>
        </row>
        <row r="18311">
          <cell r="A18311" t="str">
            <v>6661717</v>
          </cell>
          <cell r="B18311" t="str">
            <v>026203000599</v>
          </cell>
        </row>
        <row r="18312">
          <cell r="A18312" t="str">
            <v>6661718</v>
          </cell>
          <cell r="B18312" t="str">
            <v>026303007155</v>
          </cell>
        </row>
        <row r="18313">
          <cell r="A18313" t="str">
            <v>6661719</v>
          </cell>
          <cell r="B18313" t="str">
            <v>02718000244</v>
          </cell>
        </row>
        <row r="18314">
          <cell r="A18314" t="str">
            <v>6661720</v>
          </cell>
          <cell r="B18314" t="str">
            <v>027203000133</v>
          </cell>
        </row>
        <row r="18315">
          <cell r="A18315" t="str">
            <v>6661721</v>
          </cell>
          <cell r="B18315" t="str">
            <v>027203000271</v>
          </cell>
        </row>
        <row r="18316">
          <cell r="A18316" t="str">
            <v>6661723</v>
          </cell>
          <cell r="B18316" t="str">
            <v>030203009475</v>
          </cell>
        </row>
        <row r="18317">
          <cell r="A18317" t="str">
            <v>6661724</v>
          </cell>
          <cell r="B18317" t="str">
            <v>030203010705</v>
          </cell>
        </row>
        <row r="18318">
          <cell r="A18318" t="str">
            <v>6661725</v>
          </cell>
          <cell r="B18318" t="str">
            <v>031303006328</v>
          </cell>
        </row>
        <row r="18319">
          <cell r="A18319" t="str">
            <v>6661728</v>
          </cell>
          <cell r="B18319" t="str">
            <v>033203003402</v>
          </cell>
        </row>
        <row r="18320">
          <cell r="A18320" t="str">
            <v>6661730</v>
          </cell>
          <cell r="B18320" t="str">
            <v>033303003625</v>
          </cell>
        </row>
        <row r="18321">
          <cell r="A18321" t="str">
            <v>6661731</v>
          </cell>
          <cell r="B18321" t="str">
            <v>033303004055</v>
          </cell>
        </row>
        <row r="18322">
          <cell r="A18322" t="str">
            <v>6661732</v>
          </cell>
          <cell r="B18322" t="str">
            <v>033303004715</v>
          </cell>
        </row>
        <row r="18323">
          <cell r="A18323" t="str">
            <v>6661733</v>
          </cell>
          <cell r="B18323" t="str">
            <v>033303005505</v>
          </cell>
        </row>
        <row r="18324">
          <cell r="A18324" t="str">
            <v>6661735</v>
          </cell>
          <cell r="B18324" t="str">
            <v>033303007734</v>
          </cell>
        </row>
        <row r="18325">
          <cell r="A18325" t="str">
            <v>6661736</v>
          </cell>
          <cell r="B18325" t="str">
            <v>03420300131</v>
          </cell>
        </row>
        <row r="18326">
          <cell r="A18326" t="str">
            <v>6661737</v>
          </cell>
          <cell r="B18326" t="str">
            <v>034203001509</v>
          </cell>
        </row>
        <row r="18327">
          <cell r="A18327" t="str">
            <v>6661738</v>
          </cell>
          <cell r="B18327" t="str">
            <v>034203007292</v>
          </cell>
        </row>
        <row r="18328">
          <cell r="A18328" t="str">
            <v>6661739</v>
          </cell>
          <cell r="B18328" t="str">
            <v>034203008600</v>
          </cell>
        </row>
        <row r="18329">
          <cell r="A18329" t="str">
            <v>6661740</v>
          </cell>
          <cell r="B18329" t="str">
            <v>034303007515</v>
          </cell>
        </row>
        <row r="18330">
          <cell r="A18330" t="str">
            <v>6661741</v>
          </cell>
          <cell r="B18330" t="str">
            <v>034303009258</v>
          </cell>
        </row>
        <row r="18331">
          <cell r="A18331" t="str">
            <v>6661742</v>
          </cell>
          <cell r="B18331" t="str">
            <v>035303001746</v>
          </cell>
        </row>
        <row r="18332">
          <cell r="A18332" t="str">
            <v>6661743</v>
          </cell>
          <cell r="B18332" t="str">
            <v>036203000473</v>
          </cell>
        </row>
        <row r="18333">
          <cell r="A18333" t="str">
            <v>6661744</v>
          </cell>
          <cell r="B18333" t="str">
            <v>036203011156</v>
          </cell>
        </row>
        <row r="18334">
          <cell r="A18334" t="str">
            <v>6661745</v>
          </cell>
          <cell r="B18334" t="str">
            <v>036203014390</v>
          </cell>
        </row>
        <row r="18335">
          <cell r="A18335" t="str">
            <v>6661746</v>
          </cell>
          <cell r="B18335" t="str">
            <v>036303004287</v>
          </cell>
        </row>
        <row r="18336">
          <cell r="A18336" t="str">
            <v>6661747</v>
          </cell>
          <cell r="B18336" t="str">
            <v>036303004516</v>
          </cell>
        </row>
        <row r="18337">
          <cell r="A18337" t="str">
            <v>6661748</v>
          </cell>
          <cell r="B18337" t="str">
            <v>037203001489</v>
          </cell>
        </row>
        <row r="18338">
          <cell r="A18338" t="str">
            <v>6661749</v>
          </cell>
          <cell r="B18338" t="str">
            <v>037303000659</v>
          </cell>
        </row>
        <row r="18339">
          <cell r="A18339" t="str">
            <v>6661751</v>
          </cell>
          <cell r="B18339" t="str">
            <v>038202003858</v>
          </cell>
        </row>
        <row r="18340">
          <cell r="A18340" t="str">
            <v>6661752</v>
          </cell>
          <cell r="B18340" t="str">
            <v>038203007958</v>
          </cell>
        </row>
        <row r="18341">
          <cell r="A18341" t="str">
            <v>6661753</v>
          </cell>
          <cell r="B18341" t="str">
            <v>038203009974</v>
          </cell>
        </row>
        <row r="18342">
          <cell r="A18342" t="str">
            <v>6661755</v>
          </cell>
          <cell r="B18342" t="str">
            <v>038203018397</v>
          </cell>
        </row>
        <row r="18343">
          <cell r="A18343" t="str">
            <v>6661756</v>
          </cell>
          <cell r="B18343" t="str">
            <v>038203019067</v>
          </cell>
        </row>
        <row r="18344">
          <cell r="A18344" t="str">
            <v>6661757</v>
          </cell>
          <cell r="B18344" t="str">
            <v>038203019932</v>
          </cell>
        </row>
        <row r="18345">
          <cell r="A18345" t="str">
            <v>6661758</v>
          </cell>
          <cell r="B18345" t="str">
            <v>038203025714</v>
          </cell>
        </row>
        <row r="18346">
          <cell r="A18346" t="str">
            <v>6661759</v>
          </cell>
          <cell r="B18346" t="str">
            <v>038303010166</v>
          </cell>
        </row>
        <row r="18347">
          <cell r="A18347" t="str">
            <v>6661760</v>
          </cell>
          <cell r="B18347" t="str">
            <v>040203007653</v>
          </cell>
        </row>
        <row r="18348">
          <cell r="A18348" t="str">
            <v>6661761</v>
          </cell>
          <cell r="B18348" t="str">
            <v>MI2900642063</v>
          </cell>
        </row>
        <row r="18349">
          <cell r="A18349" t="str">
            <v>6661762</v>
          </cell>
          <cell r="B18349" t="str">
            <v>040303007977</v>
          </cell>
        </row>
        <row r="18350">
          <cell r="A18350" t="str">
            <v>6661763</v>
          </cell>
          <cell r="B18350" t="str">
            <v>040502922</v>
          </cell>
        </row>
        <row r="18351">
          <cell r="A18351" t="str">
            <v>6661764</v>
          </cell>
          <cell r="B18351" t="str">
            <v>040738650</v>
          </cell>
        </row>
        <row r="18352">
          <cell r="A18352" t="str">
            <v>6661765</v>
          </cell>
          <cell r="B18352" t="str">
            <v>040739744</v>
          </cell>
        </row>
        <row r="18353">
          <cell r="A18353" t="str">
            <v>6661768</v>
          </cell>
          <cell r="B18353" t="str">
            <v>051217709</v>
          </cell>
        </row>
        <row r="18354">
          <cell r="A18354" t="str">
            <v>6661769</v>
          </cell>
          <cell r="B18354" t="str">
            <v>061137503</v>
          </cell>
        </row>
        <row r="18355">
          <cell r="A18355" t="str">
            <v>6661772</v>
          </cell>
          <cell r="B18355" t="str">
            <v>073579701</v>
          </cell>
        </row>
        <row r="18356">
          <cell r="A18356" t="str">
            <v>6661773</v>
          </cell>
          <cell r="B18356" t="str">
            <v>082367764</v>
          </cell>
        </row>
        <row r="18357">
          <cell r="A18357" t="str">
            <v>6661774</v>
          </cell>
          <cell r="B18357" t="str">
            <v>091935083</v>
          </cell>
        </row>
        <row r="18358">
          <cell r="A18358" t="str">
            <v>6661776</v>
          </cell>
          <cell r="B18358" t="str">
            <v>092092375</v>
          </cell>
        </row>
        <row r="18359">
          <cell r="A18359" t="str">
            <v>6661777</v>
          </cell>
          <cell r="B18359" t="str">
            <v>113760895</v>
          </cell>
        </row>
        <row r="18360">
          <cell r="A18360" t="str">
            <v>6661778</v>
          </cell>
          <cell r="B18360" t="str">
            <v>113798313</v>
          </cell>
        </row>
        <row r="18361">
          <cell r="A18361" t="str">
            <v>6661779</v>
          </cell>
          <cell r="B18361" t="str">
            <v>122449761</v>
          </cell>
        </row>
        <row r="18362">
          <cell r="A18362" t="str">
            <v>6661780</v>
          </cell>
          <cell r="B18362" t="str">
            <v>122460439</v>
          </cell>
        </row>
        <row r="18363">
          <cell r="A18363" t="str">
            <v>6661781</v>
          </cell>
          <cell r="B18363" t="str">
            <v>125950518</v>
          </cell>
        </row>
        <row r="18364">
          <cell r="A18364" t="str">
            <v>6661783</v>
          </cell>
          <cell r="B18364" t="str">
            <v>132486727</v>
          </cell>
        </row>
        <row r="18365">
          <cell r="A18365" t="str">
            <v>6661784</v>
          </cell>
          <cell r="B18365" t="str">
            <v>132489553</v>
          </cell>
        </row>
        <row r="18366">
          <cell r="A18366" t="str">
            <v>6661785</v>
          </cell>
          <cell r="B18366" t="str">
            <v>132492301</v>
          </cell>
        </row>
        <row r="18367">
          <cell r="A18367" t="str">
            <v>6661787</v>
          </cell>
          <cell r="B18367" t="str">
            <v>184434005</v>
          </cell>
        </row>
        <row r="18368">
          <cell r="A18368" t="str">
            <v>6661788</v>
          </cell>
          <cell r="B18368" t="str">
            <v>184440776</v>
          </cell>
        </row>
        <row r="18369">
          <cell r="A18369" t="str">
            <v>6661789</v>
          </cell>
          <cell r="B18369" t="str">
            <v>184469711</v>
          </cell>
        </row>
        <row r="18370">
          <cell r="A18370" t="str">
            <v>6661790</v>
          </cell>
          <cell r="B18370" t="str">
            <v>187959833</v>
          </cell>
        </row>
        <row r="18371">
          <cell r="A18371" t="str">
            <v>6661791</v>
          </cell>
          <cell r="B18371" t="str">
            <v>188019106</v>
          </cell>
        </row>
        <row r="18372">
          <cell r="A18372" t="str">
            <v>6661793</v>
          </cell>
          <cell r="B18372" t="str">
            <v>221532734</v>
          </cell>
        </row>
        <row r="18373">
          <cell r="A18373" t="str">
            <v>6661796</v>
          </cell>
          <cell r="B18373" t="str">
            <v>251318287</v>
          </cell>
        </row>
        <row r="18374">
          <cell r="A18374" t="str">
            <v>6661797</v>
          </cell>
          <cell r="B18374" t="str">
            <v>272943615</v>
          </cell>
        </row>
        <row r="18375">
          <cell r="A18375" t="str">
            <v>6661800</v>
          </cell>
          <cell r="B18375" t="str">
            <v>036303000468</v>
          </cell>
        </row>
        <row r="18376">
          <cell r="A18376" t="str">
            <v>6661801</v>
          </cell>
          <cell r="B18376" t="str">
            <v>125987686</v>
          </cell>
        </row>
        <row r="18377">
          <cell r="A18377" t="str">
            <v>6661802</v>
          </cell>
          <cell r="B18377" t="str">
            <v>000125987785</v>
          </cell>
        </row>
        <row r="18378">
          <cell r="A18378" t="str">
            <v>6661804</v>
          </cell>
          <cell r="B18378" t="str">
            <v>031203002816</v>
          </cell>
        </row>
        <row r="18379">
          <cell r="A18379" t="str">
            <v>6661805</v>
          </cell>
          <cell r="B18379" t="str">
            <v>037203004400</v>
          </cell>
        </row>
        <row r="18380">
          <cell r="A18380" t="str">
            <v>6661806</v>
          </cell>
          <cell r="B18380" t="str">
            <v>037203004680</v>
          </cell>
        </row>
        <row r="18381">
          <cell r="A18381" t="str">
            <v>6661807</v>
          </cell>
          <cell r="B18381" t="str">
            <v>091775812</v>
          </cell>
        </row>
        <row r="18382">
          <cell r="A18382" t="str">
            <v>6661808</v>
          </cell>
          <cell r="B18382" t="str">
            <v>132516284</v>
          </cell>
        </row>
        <row r="18383">
          <cell r="A18383" t="str">
            <v>6661810</v>
          </cell>
          <cell r="B18383" t="str">
            <v>125936426</v>
          </cell>
        </row>
        <row r="18384">
          <cell r="A18384" t="str">
            <v>6661811</v>
          </cell>
          <cell r="B18384" t="str">
            <v>022203001453</v>
          </cell>
        </row>
        <row r="18385">
          <cell r="A18385" t="str">
            <v>6661813</v>
          </cell>
          <cell r="B18385" t="str">
            <v>038303015765</v>
          </cell>
        </row>
        <row r="18386">
          <cell r="A18386" t="str">
            <v>6661816</v>
          </cell>
          <cell r="B18386" t="str">
            <v>034203012347</v>
          </cell>
        </row>
        <row r="18387">
          <cell r="A18387" t="str">
            <v>6661817</v>
          </cell>
          <cell r="B18387" t="str">
            <v>001203000516</v>
          </cell>
        </row>
        <row r="18388">
          <cell r="A18388" t="str">
            <v>6661818</v>
          </cell>
          <cell r="B18388" t="str">
            <v>033303005354</v>
          </cell>
        </row>
        <row r="18389">
          <cell r="A18389" t="str">
            <v>6661819</v>
          </cell>
          <cell r="B18389" t="str">
            <v>001303033804</v>
          </cell>
        </row>
        <row r="18390">
          <cell r="A18390" t="str">
            <v>6661820</v>
          </cell>
          <cell r="B18390" t="str">
            <v>001202022781</v>
          </cell>
        </row>
        <row r="18391">
          <cell r="A18391" t="str">
            <v>6661821</v>
          </cell>
          <cell r="B18391" t="str">
            <v>352516566</v>
          </cell>
        </row>
        <row r="18392">
          <cell r="A18392" t="str">
            <v>6661824</v>
          </cell>
          <cell r="B18392" t="str">
            <v>142960797</v>
          </cell>
        </row>
        <row r="18393">
          <cell r="A18393" t="str">
            <v>6661825</v>
          </cell>
          <cell r="B18393" t="str">
            <v>001203008628</v>
          </cell>
        </row>
        <row r="18394">
          <cell r="A18394" t="str">
            <v>6661826</v>
          </cell>
          <cell r="B18394" t="str">
            <v>001203017707</v>
          </cell>
        </row>
        <row r="18395">
          <cell r="A18395" t="str">
            <v>6661827</v>
          </cell>
          <cell r="B18395" t="str">
            <v>001203020081</v>
          </cell>
        </row>
        <row r="18396">
          <cell r="A18396" t="str">
            <v>6661828</v>
          </cell>
          <cell r="B18396" t="str">
            <v>030203002904</v>
          </cell>
        </row>
        <row r="18397">
          <cell r="A18397" t="str">
            <v>6661829</v>
          </cell>
          <cell r="B18397" t="str">
            <v>008203000728</v>
          </cell>
        </row>
        <row r="18398">
          <cell r="A18398" t="str">
            <v>6661831</v>
          </cell>
          <cell r="B18398" t="str">
            <v>126014358</v>
          </cell>
        </row>
        <row r="18399">
          <cell r="A18399" t="str">
            <v>6661832</v>
          </cell>
          <cell r="B18399" t="str">
            <v>033302004344</v>
          </cell>
        </row>
        <row r="18400">
          <cell r="A18400" t="str">
            <v>6661833</v>
          </cell>
          <cell r="B18400" t="str">
            <v>132496983</v>
          </cell>
        </row>
        <row r="18401">
          <cell r="A18401" t="str">
            <v>6661835</v>
          </cell>
          <cell r="B18401" t="str">
            <v>001203004761</v>
          </cell>
        </row>
        <row r="18402">
          <cell r="A18402" t="str">
            <v>6661836</v>
          </cell>
          <cell r="B18402" t="str">
            <v>019203000073</v>
          </cell>
        </row>
        <row r="18403">
          <cell r="A18403" t="str">
            <v>6661837</v>
          </cell>
          <cell r="B18403" t="str">
            <v>113704416</v>
          </cell>
        </row>
        <row r="18404">
          <cell r="A18404" t="str">
            <v>6661838</v>
          </cell>
          <cell r="B18404" t="str">
            <v>2D128</v>
          </cell>
        </row>
        <row r="18405">
          <cell r="A18405" t="str">
            <v>6661839</v>
          </cell>
          <cell r="B18405" t="str">
            <v>038203022711</v>
          </cell>
        </row>
        <row r="18406">
          <cell r="A18406" t="str">
            <v>6661840</v>
          </cell>
          <cell r="B18406" t="str">
            <v>001303020671</v>
          </cell>
        </row>
        <row r="18407">
          <cell r="A18407" t="str">
            <v>6661841</v>
          </cell>
          <cell r="B18407" t="str">
            <v>036303000548</v>
          </cell>
        </row>
        <row r="18408">
          <cell r="A18408" t="str">
            <v>6661842</v>
          </cell>
          <cell r="B18408" t="str">
            <v>001203039169</v>
          </cell>
        </row>
        <row r="18409">
          <cell r="A18409" t="str">
            <v>6661847</v>
          </cell>
          <cell r="B18409" t="str">
            <v>040204002004</v>
          </cell>
        </row>
        <row r="18410">
          <cell r="A18410" t="str">
            <v>6661848</v>
          </cell>
          <cell r="B18410" t="str">
            <v>040671099</v>
          </cell>
        </row>
        <row r="18411">
          <cell r="A18411" t="str">
            <v>6661850</v>
          </cell>
          <cell r="B18411" t="str">
            <v>061174293</v>
          </cell>
        </row>
        <row r="18412">
          <cell r="A18412" t="str">
            <v>6661851</v>
          </cell>
          <cell r="B18412" t="str">
            <v>001203016895</v>
          </cell>
        </row>
        <row r="18413">
          <cell r="A18413" t="str">
            <v>6661853</v>
          </cell>
          <cell r="B18413" t="str">
            <v>001203018059</v>
          </cell>
        </row>
        <row r="18414">
          <cell r="A18414" t="str">
            <v>6661854</v>
          </cell>
          <cell r="B18414" t="str">
            <v>001203018526</v>
          </cell>
        </row>
        <row r="18415">
          <cell r="A18415" t="str">
            <v>6661855</v>
          </cell>
          <cell r="B18415" t="str">
            <v>034203011230</v>
          </cell>
        </row>
        <row r="18416">
          <cell r="A18416" t="str">
            <v>6661856</v>
          </cell>
          <cell r="B18416" t="str">
            <v>001203010908</v>
          </cell>
        </row>
        <row r="18417">
          <cell r="A18417" t="str">
            <v>6661860</v>
          </cell>
          <cell r="B18417" t="str">
            <v>001203008187</v>
          </cell>
        </row>
        <row r="18418">
          <cell r="A18418" t="str">
            <v>6661862</v>
          </cell>
          <cell r="B18418" t="str">
            <v>038303000431</v>
          </cell>
        </row>
        <row r="18419">
          <cell r="A18419" t="str">
            <v>6661863</v>
          </cell>
          <cell r="B18419" t="str">
            <v>001303042693</v>
          </cell>
        </row>
        <row r="18420">
          <cell r="A18420" t="str">
            <v>6661866</v>
          </cell>
          <cell r="B18420" t="str">
            <v>038303023441</v>
          </cell>
        </row>
        <row r="18421">
          <cell r="A18421" t="str">
            <v>6661867</v>
          </cell>
          <cell r="B18421" t="str">
            <v>132444010</v>
          </cell>
        </row>
        <row r="18422">
          <cell r="A18422" t="str">
            <v>6661868</v>
          </cell>
          <cell r="B18422" t="str">
            <v>036203011450</v>
          </cell>
        </row>
        <row r="18423">
          <cell r="A18423" t="str">
            <v>6661870</v>
          </cell>
          <cell r="B18423" t="str">
            <v>001203030460</v>
          </cell>
        </row>
        <row r="18424">
          <cell r="A18424" t="str">
            <v>6661871</v>
          </cell>
          <cell r="B18424" t="str">
            <v>001303011170</v>
          </cell>
        </row>
        <row r="18425">
          <cell r="A18425" t="str">
            <v>6661872</v>
          </cell>
          <cell r="B18425" t="str">
            <v>001303007676</v>
          </cell>
        </row>
        <row r="18426">
          <cell r="A18426" t="str">
            <v>6661873</v>
          </cell>
          <cell r="B18426" t="str">
            <v>071082410</v>
          </cell>
        </row>
        <row r="18427">
          <cell r="A18427" t="str">
            <v>6661874</v>
          </cell>
          <cell r="B18427" t="str">
            <v>033303005754</v>
          </cell>
        </row>
        <row r="18428">
          <cell r="A18428" t="str">
            <v>6661875</v>
          </cell>
          <cell r="B18428" t="str">
            <v>001099019907</v>
          </cell>
        </row>
        <row r="18429">
          <cell r="A18429" t="str">
            <v>6661876</v>
          </cell>
          <cell r="B18429" t="str">
            <v>001203004528</v>
          </cell>
        </row>
        <row r="18430">
          <cell r="A18430" t="str">
            <v>6661877</v>
          </cell>
          <cell r="B18430" t="str">
            <v>001203004807</v>
          </cell>
        </row>
        <row r="18431">
          <cell r="A18431" t="str">
            <v>6661878</v>
          </cell>
          <cell r="B18431" t="str">
            <v>001203005465</v>
          </cell>
        </row>
        <row r="18432">
          <cell r="A18432" t="str">
            <v>6661880</v>
          </cell>
          <cell r="B18432" t="str">
            <v>001203051814</v>
          </cell>
        </row>
        <row r="18433">
          <cell r="A18433" t="str">
            <v>6661881</v>
          </cell>
          <cell r="B18433" t="str">
            <v>001303007856</v>
          </cell>
        </row>
        <row r="18434">
          <cell r="A18434" t="str">
            <v>6661882</v>
          </cell>
          <cell r="B18434" t="str">
            <v>013010196</v>
          </cell>
        </row>
        <row r="18435">
          <cell r="A18435" t="str">
            <v>6661883</v>
          </cell>
          <cell r="B18435" t="str">
            <v>033203004868</v>
          </cell>
        </row>
        <row r="18436">
          <cell r="A18436" t="str">
            <v>6661884</v>
          </cell>
          <cell r="B18436" t="str">
            <v>033203005351</v>
          </cell>
        </row>
        <row r="18437">
          <cell r="A18437" t="str">
            <v>6661885</v>
          </cell>
          <cell r="B18437" t="str">
            <v>038203019990</v>
          </cell>
        </row>
        <row r="18438">
          <cell r="A18438" t="str">
            <v>6661886</v>
          </cell>
          <cell r="B18438" t="str">
            <v>038303000195</v>
          </cell>
        </row>
        <row r="18439">
          <cell r="A18439" t="str">
            <v>6661887</v>
          </cell>
          <cell r="B18439" t="str">
            <v>184490381</v>
          </cell>
        </row>
        <row r="18440">
          <cell r="A18440" t="str">
            <v>6661888</v>
          </cell>
          <cell r="B18440" t="str">
            <v>063596769</v>
          </cell>
        </row>
        <row r="18441">
          <cell r="A18441" t="str">
            <v>6661889</v>
          </cell>
          <cell r="B18441" t="str">
            <v>188033740</v>
          </cell>
        </row>
        <row r="18442">
          <cell r="A18442" t="str">
            <v>6661890</v>
          </cell>
          <cell r="B18442" t="str">
            <v>051179169</v>
          </cell>
        </row>
        <row r="18443">
          <cell r="A18443" t="str">
            <v>6661891</v>
          </cell>
          <cell r="B18443" t="str">
            <v>022203003621</v>
          </cell>
        </row>
        <row r="18444">
          <cell r="A18444" t="str">
            <v>6661892</v>
          </cell>
          <cell r="B18444" t="str">
            <v>034303005102</v>
          </cell>
        </row>
        <row r="18445">
          <cell r="A18445" t="str">
            <v>6661895</v>
          </cell>
          <cell r="B18445" t="str">
            <v>030303004120</v>
          </cell>
        </row>
        <row r="18446">
          <cell r="A18446" t="str">
            <v>6661896</v>
          </cell>
          <cell r="B18446" t="str">
            <v>132444831</v>
          </cell>
        </row>
        <row r="18447">
          <cell r="A18447" t="str">
            <v>6661897</v>
          </cell>
          <cell r="B18447" t="str">
            <v>126011491</v>
          </cell>
        </row>
        <row r="18448">
          <cell r="A18448" t="str">
            <v>6661901</v>
          </cell>
          <cell r="B18448" t="str">
            <v>001303020891</v>
          </cell>
        </row>
        <row r="18449">
          <cell r="A18449" t="str">
            <v>6661902</v>
          </cell>
          <cell r="B18449" t="str">
            <v>001303005257</v>
          </cell>
        </row>
        <row r="18450">
          <cell r="A18450" t="str">
            <v>6661904</v>
          </cell>
          <cell r="B18450" t="str">
            <v>MI2900703359</v>
          </cell>
        </row>
        <row r="18451">
          <cell r="A18451" t="str">
            <v>6661905</v>
          </cell>
          <cell r="B18451" t="str">
            <v>027203001016</v>
          </cell>
        </row>
        <row r="18452">
          <cell r="A18452" t="str">
            <v>6661907</v>
          </cell>
          <cell r="B18452" t="str">
            <v>001203005693</v>
          </cell>
        </row>
        <row r="18453">
          <cell r="A18453" t="str">
            <v>6661908</v>
          </cell>
          <cell r="B18453" t="str">
            <v>187916419</v>
          </cell>
        </row>
        <row r="18454">
          <cell r="A18454" t="str">
            <v>6661909</v>
          </cell>
          <cell r="B18454" t="str">
            <v>000013667924</v>
          </cell>
        </row>
        <row r="18455">
          <cell r="A18455" t="str">
            <v>6661911</v>
          </cell>
          <cell r="B18455" t="str">
            <v>033203003974</v>
          </cell>
        </row>
        <row r="18456">
          <cell r="A18456" t="str">
            <v>6661913</v>
          </cell>
          <cell r="B18456" t="str">
            <v>035303002663</v>
          </cell>
        </row>
        <row r="18457">
          <cell r="A18457" t="str">
            <v>6661914</v>
          </cell>
          <cell r="B18457" t="str">
            <v>035203002996</v>
          </cell>
        </row>
        <row r="18458">
          <cell r="A18458" t="str">
            <v>6661915</v>
          </cell>
          <cell r="B18458" t="str">
            <v>001203024937</v>
          </cell>
        </row>
        <row r="18459">
          <cell r="A18459" t="str">
            <v>6661916</v>
          </cell>
          <cell r="B18459" t="str">
            <v>001301037465</v>
          </cell>
        </row>
        <row r="18460">
          <cell r="A18460" t="str">
            <v>6661919</v>
          </cell>
          <cell r="B18460" t="str">
            <v>001200012437</v>
          </cell>
        </row>
        <row r="18461">
          <cell r="A18461" t="str">
            <v>6661920</v>
          </cell>
          <cell r="B18461" t="str">
            <v>001203036810</v>
          </cell>
        </row>
        <row r="18462">
          <cell r="A18462" t="str">
            <v>6661921</v>
          </cell>
          <cell r="B18462" t="str">
            <v>122335222</v>
          </cell>
        </row>
        <row r="18463">
          <cell r="A18463" t="str">
            <v>6661923</v>
          </cell>
          <cell r="B18463" t="str">
            <v>001303003501</v>
          </cell>
        </row>
        <row r="18464">
          <cell r="A18464" t="str">
            <v>6661926</v>
          </cell>
          <cell r="B18464" t="str">
            <v>001203008710</v>
          </cell>
        </row>
        <row r="18465">
          <cell r="A18465" t="str">
            <v>6661927</v>
          </cell>
          <cell r="B18465" t="str">
            <v>001203046432</v>
          </cell>
        </row>
        <row r="18466">
          <cell r="A18466" t="str">
            <v>6661929</v>
          </cell>
          <cell r="B18466" t="str">
            <v>038203017321</v>
          </cell>
        </row>
        <row r="18467">
          <cell r="A18467" t="str">
            <v>6661930</v>
          </cell>
          <cell r="B18467" t="str">
            <v>001203019229</v>
          </cell>
        </row>
        <row r="18468">
          <cell r="A18468" t="str">
            <v>6661931</v>
          </cell>
          <cell r="B18468" t="str">
            <v>1H108</v>
          </cell>
        </row>
        <row r="18469">
          <cell r="A18469" t="str">
            <v>6661932</v>
          </cell>
          <cell r="B18469" t="str">
            <v>001203005062</v>
          </cell>
        </row>
        <row r="18470">
          <cell r="A18470" t="str">
            <v>6661933</v>
          </cell>
          <cell r="B18470" t="str">
            <v>001303014622</v>
          </cell>
        </row>
        <row r="18471">
          <cell r="A18471" t="str">
            <v>6661936</v>
          </cell>
          <cell r="B18471" t="str">
            <v>001303010650</v>
          </cell>
        </row>
        <row r="18472">
          <cell r="A18472" t="str">
            <v>6661938</v>
          </cell>
          <cell r="B18472" t="str">
            <v>001203008057</v>
          </cell>
        </row>
        <row r="18473">
          <cell r="A18473" t="str">
            <v>6661939</v>
          </cell>
          <cell r="B18473" t="str">
            <v>001203029532</v>
          </cell>
        </row>
        <row r="18474">
          <cell r="A18474" t="str">
            <v>6661941</v>
          </cell>
          <cell r="B18474" t="str">
            <v>001203005916</v>
          </cell>
        </row>
        <row r="18475">
          <cell r="A18475" t="str">
            <v>6661943</v>
          </cell>
          <cell r="B18475" t="str">
            <v>051150550</v>
          </cell>
        </row>
        <row r="18476">
          <cell r="A18476" t="str">
            <v>6661945</v>
          </cell>
          <cell r="B18476" t="str">
            <v>001203018604</v>
          </cell>
        </row>
        <row r="18477">
          <cell r="A18477" t="str">
            <v>6661947</v>
          </cell>
          <cell r="B18477" t="str">
            <v>1D215</v>
          </cell>
        </row>
        <row r="18478">
          <cell r="A18478" t="str">
            <v>6661950</v>
          </cell>
          <cell r="B18478" t="str">
            <v>001303027299</v>
          </cell>
        </row>
        <row r="18479">
          <cell r="A18479" t="str">
            <v>6661951</v>
          </cell>
          <cell r="B18479" t="str">
            <v>035303001726</v>
          </cell>
        </row>
        <row r="18480">
          <cell r="A18480" t="str">
            <v>6661952</v>
          </cell>
          <cell r="B18480" t="str">
            <v>082394784</v>
          </cell>
        </row>
        <row r="18481">
          <cell r="A18481" t="str">
            <v>6661956</v>
          </cell>
          <cell r="B18481" t="str">
            <v>017454498</v>
          </cell>
        </row>
        <row r="18482">
          <cell r="A18482" t="str">
            <v>6661957</v>
          </cell>
          <cell r="B18482" t="str">
            <v>001203044475</v>
          </cell>
        </row>
        <row r="18483">
          <cell r="A18483" t="str">
            <v>6661959</v>
          </cell>
          <cell r="B18483" t="str">
            <v>001203004765</v>
          </cell>
        </row>
        <row r="18484">
          <cell r="A18484" t="str">
            <v>6661960</v>
          </cell>
          <cell r="B18484" t="str">
            <v>001203020824</v>
          </cell>
        </row>
        <row r="18485">
          <cell r="A18485" t="str">
            <v>6661962</v>
          </cell>
          <cell r="B18485" t="str">
            <v>174303000005</v>
          </cell>
        </row>
        <row r="18486">
          <cell r="A18486" t="str">
            <v>6661963</v>
          </cell>
          <cell r="B18486" t="str">
            <v>022203006378</v>
          </cell>
        </row>
        <row r="18487">
          <cell r="A18487" t="str">
            <v>6661964</v>
          </cell>
          <cell r="B18487" t="str">
            <v>033303003528</v>
          </cell>
        </row>
        <row r="18488">
          <cell r="A18488" t="str">
            <v>6661966</v>
          </cell>
          <cell r="B18488" t="str">
            <v>281376887</v>
          </cell>
        </row>
        <row r="18489">
          <cell r="A18489" t="str">
            <v>6661968</v>
          </cell>
          <cell r="B18489" t="str">
            <v>001303021126</v>
          </cell>
        </row>
        <row r="18490">
          <cell r="A18490" t="str">
            <v>6661972</v>
          </cell>
          <cell r="B18490" t="str">
            <v>031203005939</v>
          </cell>
        </row>
        <row r="18491">
          <cell r="A18491" t="str">
            <v>6661973</v>
          </cell>
          <cell r="B18491" t="str">
            <v>033203000741</v>
          </cell>
        </row>
        <row r="18492">
          <cell r="A18492" t="str">
            <v>6661977</v>
          </cell>
          <cell r="B18492" t="str">
            <v>030203012013</v>
          </cell>
        </row>
        <row r="18493">
          <cell r="A18493" t="str">
            <v>6661979</v>
          </cell>
          <cell r="B18493" t="str">
            <v>001303042855</v>
          </cell>
        </row>
        <row r="18494">
          <cell r="A18494" t="str">
            <v>6661980</v>
          </cell>
          <cell r="B18494" t="str">
            <v>035203002185</v>
          </cell>
        </row>
        <row r="18495">
          <cell r="A18495" t="str">
            <v>6661981</v>
          </cell>
          <cell r="B18495" t="str">
            <v>001303012049</v>
          </cell>
        </row>
        <row r="18496">
          <cell r="A18496" t="str">
            <v>6661984</v>
          </cell>
          <cell r="B18496" t="str">
            <v>001203001758</v>
          </cell>
        </row>
        <row r="18497">
          <cell r="A18497" t="str">
            <v>6661986</v>
          </cell>
          <cell r="B18497" t="str">
            <v>001203004544</v>
          </cell>
        </row>
        <row r="18498">
          <cell r="A18498" t="str">
            <v>6661989</v>
          </cell>
          <cell r="B18498" t="str">
            <v>001203017618</v>
          </cell>
        </row>
        <row r="18499">
          <cell r="A18499" t="str">
            <v>6661990</v>
          </cell>
          <cell r="B18499" t="str">
            <v>001203020217</v>
          </cell>
        </row>
        <row r="18500">
          <cell r="A18500" t="str">
            <v>6661992</v>
          </cell>
          <cell r="B18500" t="str">
            <v>001203026175</v>
          </cell>
        </row>
        <row r="18501">
          <cell r="A18501" t="str">
            <v>6661993</v>
          </cell>
          <cell r="B18501" t="str">
            <v>001302038063</v>
          </cell>
        </row>
        <row r="18502">
          <cell r="A18502" t="str">
            <v>6661995</v>
          </cell>
          <cell r="B18502" t="str">
            <v>001303006389</v>
          </cell>
        </row>
        <row r="18503">
          <cell r="A18503" t="str">
            <v>6661997</v>
          </cell>
          <cell r="B18503" t="str">
            <v>001303011434</v>
          </cell>
        </row>
        <row r="18504">
          <cell r="A18504" t="str">
            <v>6662003</v>
          </cell>
          <cell r="B18504" t="str">
            <v>001303022371</v>
          </cell>
        </row>
        <row r="18505">
          <cell r="A18505" t="str">
            <v>6662006</v>
          </cell>
          <cell r="B18505" t="str">
            <v>001303044887</v>
          </cell>
        </row>
        <row r="18506">
          <cell r="A18506" t="str">
            <v>6662008</v>
          </cell>
          <cell r="B18506" t="str">
            <v>022203006304</v>
          </cell>
        </row>
        <row r="18507">
          <cell r="A18507" t="str">
            <v>6662009</v>
          </cell>
          <cell r="B18507" t="str">
            <v>022303007371</v>
          </cell>
        </row>
        <row r="18508">
          <cell r="A18508" t="str">
            <v>6662010</v>
          </cell>
          <cell r="B18508" t="str">
            <v>024303000053</v>
          </cell>
        </row>
        <row r="18509">
          <cell r="A18509" t="str">
            <v>6662011</v>
          </cell>
          <cell r="B18509" t="str">
            <v>024303000384</v>
          </cell>
        </row>
        <row r="18510">
          <cell r="A18510" t="str">
            <v>6662012</v>
          </cell>
          <cell r="B18510" t="str">
            <v>030203001171</v>
          </cell>
        </row>
        <row r="18511">
          <cell r="A18511" t="str">
            <v>6662014</v>
          </cell>
          <cell r="B18511" t="str">
            <v>030203009131</v>
          </cell>
        </row>
        <row r="18512">
          <cell r="A18512" t="str">
            <v>6662018</v>
          </cell>
          <cell r="B18512" t="str">
            <v>033203001245</v>
          </cell>
        </row>
        <row r="18513">
          <cell r="A18513" t="str">
            <v>6662019</v>
          </cell>
          <cell r="B18513" t="str">
            <v>033303004895</v>
          </cell>
        </row>
        <row r="18514">
          <cell r="A18514" t="str">
            <v>6662020</v>
          </cell>
          <cell r="B18514" t="str">
            <v>034203005306</v>
          </cell>
        </row>
        <row r="18515">
          <cell r="A18515" t="str">
            <v>6662021</v>
          </cell>
          <cell r="B18515" t="str">
            <v>034203006110</v>
          </cell>
        </row>
        <row r="18516">
          <cell r="A18516" t="str">
            <v>6662022</v>
          </cell>
          <cell r="B18516" t="str">
            <v>034303009637</v>
          </cell>
        </row>
        <row r="18517">
          <cell r="A18517" t="str">
            <v>6662025</v>
          </cell>
          <cell r="B18517" t="str">
            <v>035303003923</v>
          </cell>
        </row>
        <row r="18518">
          <cell r="A18518" t="str">
            <v>6662026</v>
          </cell>
          <cell r="B18518" t="str">
            <v>036303013181</v>
          </cell>
        </row>
        <row r="18519">
          <cell r="A18519" t="str">
            <v>6662028</v>
          </cell>
          <cell r="B18519" t="str">
            <v>036303006968</v>
          </cell>
        </row>
        <row r="18520">
          <cell r="A18520" t="str">
            <v>6662029</v>
          </cell>
          <cell r="B18520" t="str">
            <v>037303000135</v>
          </cell>
        </row>
        <row r="18521">
          <cell r="A18521" t="str">
            <v>6662032</v>
          </cell>
          <cell r="B18521" t="str">
            <v>038203014429</v>
          </cell>
        </row>
        <row r="18522">
          <cell r="A18522" t="str">
            <v>6662033</v>
          </cell>
          <cell r="B18522" t="str">
            <v>038303012971</v>
          </cell>
        </row>
        <row r="18523">
          <cell r="A18523" t="str">
            <v>6662035</v>
          </cell>
          <cell r="B18523" t="str">
            <v>040303000173</v>
          </cell>
        </row>
        <row r="18524">
          <cell r="A18524" t="str">
            <v>6662036</v>
          </cell>
          <cell r="B18524" t="str">
            <v>045270340</v>
          </cell>
        </row>
        <row r="18525">
          <cell r="A18525" t="str">
            <v>6662037</v>
          </cell>
          <cell r="B18525" t="str">
            <v>061091296</v>
          </cell>
        </row>
        <row r="18526">
          <cell r="A18526" t="str">
            <v>6662038</v>
          </cell>
          <cell r="B18526" t="str">
            <v>061113534</v>
          </cell>
        </row>
        <row r="18527">
          <cell r="A18527" t="str">
            <v>6662039</v>
          </cell>
          <cell r="B18527" t="str">
            <v>061137975</v>
          </cell>
        </row>
        <row r="18528">
          <cell r="A18528" t="str">
            <v>6662040</v>
          </cell>
          <cell r="B18528" t="str">
            <v>061142326</v>
          </cell>
        </row>
        <row r="18529">
          <cell r="A18529" t="str">
            <v>6662041</v>
          </cell>
          <cell r="B18529" t="str">
            <v>004303000481</v>
          </cell>
        </row>
        <row r="18530">
          <cell r="A18530" t="str">
            <v>6662042</v>
          </cell>
          <cell r="B18530" t="str">
            <v>113749292</v>
          </cell>
        </row>
        <row r="18531">
          <cell r="A18531" t="str">
            <v>6662043</v>
          </cell>
          <cell r="B18531" t="str">
            <v>122409735</v>
          </cell>
        </row>
        <row r="18532">
          <cell r="A18532" t="str">
            <v>6662045</v>
          </cell>
          <cell r="B18532" t="str">
            <v>125861724</v>
          </cell>
        </row>
        <row r="18533">
          <cell r="A18533" t="str">
            <v>6662046</v>
          </cell>
          <cell r="B18533" t="str">
            <v>126011303</v>
          </cell>
        </row>
        <row r="18534">
          <cell r="A18534" t="str">
            <v>6662047</v>
          </cell>
          <cell r="B18534" t="str">
            <v>036203011728</v>
          </cell>
        </row>
        <row r="18535">
          <cell r="A18535" t="str">
            <v>6662049</v>
          </cell>
          <cell r="B18535" t="str">
            <v>233344419</v>
          </cell>
        </row>
        <row r="18536">
          <cell r="A18536" t="str">
            <v>6662050</v>
          </cell>
          <cell r="B18536" t="str">
            <v>251341144</v>
          </cell>
        </row>
        <row r="18537">
          <cell r="A18537" t="str">
            <v>6662051</v>
          </cell>
          <cell r="B18537" t="str">
            <v>286303000005</v>
          </cell>
        </row>
        <row r="18538">
          <cell r="A18538" t="str">
            <v>6662054</v>
          </cell>
          <cell r="B18538" t="str">
            <v>033303003527</v>
          </cell>
        </row>
        <row r="18539">
          <cell r="A18539" t="str">
            <v>6662055</v>
          </cell>
          <cell r="B18539" t="str">
            <v>001203004984</v>
          </cell>
        </row>
        <row r="18540">
          <cell r="A18540" t="str">
            <v>6662058</v>
          </cell>
          <cell r="B18540" t="str">
            <v>001203004292</v>
          </cell>
        </row>
        <row r="18541">
          <cell r="A18541" t="str">
            <v>6662061</v>
          </cell>
          <cell r="B18541" t="str">
            <v>001203010877</v>
          </cell>
        </row>
        <row r="18542">
          <cell r="A18542" t="str">
            <v>6662062</v>
          </cell>
          <cell r="B18542" t="str">
            <v>033203000100</v>
          </cell>
        </row>
        <row r="18543">
          <cell r="A18543" t="str">
            <v>6662064</v>
          </cell>
          <cell r="B18543" t="str">
            <v>038203001574</v>
          </cell>
        </row>
        <row r="18544">
          <cell r="A18544" t="str">
            <v>6662067</v>
          </cell>
          <cell r="B18544" t="str">
            <v>033303002201</v>
          </cell>
        </row>
        <row r="18545">
          <cell r="A18545" t="str">
            <v>6662068</v>
          </cell>
          <cell r="B18545" t="str">
            <v>001203011655</v>
          </cell>
        </row>
        <row r="18546">
          <cell r="A18546" t="str">
            <v>6662069</v>
          </cell>
          <cell r="B18546" t="str">
            <v>001203025736</v>
          </cell>
        </row>
        <row r="18547">
          <cell r="A18547" t="str">
            <v>6662070</v>
          </cell>
          <cell r="B18547" t="str">
            <v>001203005810</v>
          </cell>
        </row>
        <row r="18548">
          <cell r="A18548" t="str">
            <v>6662072</v>
          </cell>
          <cell r="B18548" t="str">
            <v>038202017109</v>
          </cell>
        </row>
        <row r="18549">
          <cell r="A18549" t="str">
            <v>6662075</v>
          </cell>
          <cell r="B18549" t="str">
            <v>001203000794</v>
          </cell>
        </row>
        <row r="18550">
          <cell r="A18550" t="str">
            <v>6662077</v>
          </cell>
          <cell r="B18550" t="str">
            <v>001203018845</v>
          </cell>
        </row>
        <row r="18551">
          <cell r="A18551" t="str">
            <v>6662078</v>
          </cell>
          <cell r="B18551" t="str">
            <v>001303003851</v>
          </cell>
        </row>
        <row r="18552">
          <cell r="A18552" t="str">
            <v>6662082</v>
          </cell>
          <cell r="B18552" t="str">
            <v>113796008</v>
          </cell>
        </row>
        <row r="18553">
          <cell r="A18553" t="str">
            <v>6662083</v>
          </cell>
          <cell r="B18553" t="str">
            <v>001203022440</v>
          </cell>
        </row>
        <row r="18554">
          <cell r="A18554" t="str">
            <v>6662085</v>
          </cell>
          <cell r="B18554" t="str">
            <v>132466966</v>
          </cell>
        </row>
        <row r="18555">
          <cell r="A18555" t="str">
            <v>6662091</v>
          </cell>
          <cell r="B18555" t="str">
            <v>022303000375</v>
          </cell>
        </row>
        <row r="18556">
          <cell r="A18556" t="str">
            <v>6662092</v>
          </cell>
          <cell r="B18556" t="str">
            <v>027303003196</v>
          </cell>
        </row>
        <row r="18557">
          <cell r="A18557" t="str">
            <v>6662093</v>
          </cell>
          <cell r="B18557" t="str">
            <v>030303011354</v>
          </cell>
        </row>
        <row r="18558">
          <cell r="A18558" t="str">
            <v>6662094</v>
          </cell>
          <cell r="B18558" t="str">
            <v>034303007986</v>
          </cell>
        </row>
        <row r="18559">
          <cell r="A18559" t="str">
            <v>6662095</v>
          </cell>
          <cell r="B18559" t="str">
            <v>111542465</v>
          </cell>
        </row>
        <row r="18560">
          <cell r="A18560" t="str">
            <v>6662098</v>
          </cell>
          <cell r="B18560" t="str">
            <v>187994177</v>
          </cell>
        </row>
        <row r="18561">
          <cell r="A18561" t="str">
            <v>6662099</v>
          </cell>
          <cell r="B18561" t="str">
            <v>001303036462</v>
          </cell>
        </row>
        <row r="18562">
          <cell r="A18562" t="str">
            <v>6662100</v>
          </cell>
          <cell r="B18562" t="str">
            <v>125986659</v>
          </cell>
        </row>
        <row r="18563">
          <cell r="A18563" t="str">
            <v>6662106</v>
          </cell>
          <cell r="B18563" t="str">
            <v>001203050290</v>
          </cell>
        </row>
        <row r="18564">
          <cell r="A18564" t="str">
            <v>6662107</v>
          </cell>
          <cell r="B18564" t="str">
            <v>187931305</v>
          </cell>
        </row>
        <row r="18565">
          <cell r="A18565" t="str">
            <v>6662109</v>
          </cell>
          <cell r="B18565" t="str">
            <v>036203004873</v>
          </cell>
        </row>
        <row r="18566">
          <cell r="A18566" t="str">
            <v>6662110</v>
          </cell>
          <cell r="B18566" t="str">
            <v>027203000611</v>
          </cell>
        </row>
        <row r="18567">
          <cell r="A18567" t="str">
            <v>6662111</v>
          </cell>
          <cell r="B18567" t="str">
            <v>132482753</v>
          </cell>
        </row>
        <row r="18568">
          <cell r="A18568" t="str">
            <v>6662114</v>
          </cell>
          <cell r="B18568" t="str">
            <v>001203013648</v>
          </cell>
        </row>
        <row r="18569">
          <cell r="A18569" t="str">
            <v>6662119</v>
          </cell>
          <cell r="B18569" t="str">
            <v>051172827</v>
          </cell>
        </row>
        <row r="18570">
          <cell r="A18570" t="str">
            <v>6662120</v>
          </cell>
          <cell r="B18570" t="str">
            <v>030303006238</v>
          </cell>
        </row>
        <row r="18571">
          <cell r="A18571" t="str">
            <v>6662122</v>
          </cell>
          <cell r="B18571" t="str">
            <v>036303003967</v>
          </cell>
        </row>
        <row r="18572">
          <cell r="A18572" t="str">
            <v>6662123</v>
          </cell>
          <cell r="B18572" t="str">
            <v>061137218</v>
          </cell>
        </row>
        <row r="18573">
          <cell r="A18573" t="str">
            <v>6662124</v>
          </cell>
          <cell r="B18573" t="str">
            <v>063559685</v>
          </cell>
        </row>
        <row r="18574">
          <cell r="A18574" t="str">
            <v>6662126</v>
          </cell>
          <cell r="B18574" t="str">
            <v>001203014682</v>
          </cell>
        </row>
        <row r="18575">
          <cell r="A18575" t="str">
            <v>6662127</v>
          </cell>
          <cell r="B18575" t="str">
            <v>001203024722</v>
          </cell>
        </row>
        <row r="18576">
          <cell r="A18576" t="str">
            <v>6662128</v>
          </cell>
          <cell r="B18576" t="str">
            <v>001203010996</v>
          </cell>
        </row>
        <row r="18577">
          <cell r="A18577" t="str">
            <v>6662130</v>
          </cell>
          <cell r="B18577" t="str">
            <v>036203004497</v>
          </cell>
        </row>
        <row r="18578">
          <cell r="A18578" t="str">
            <v>6662131</v>
          </cell>
          <cell r="B18578" t="str">
            <v>001203026502</v>
          </cell>
        </row>
        <row r="18579">
          <cell r="A18579" t="str">
            <v>6662133</v>
          </cell>
          <cell r="B18579" t="str">
            <v>033203000429</v>
          </cell>
        </row>
        <row r="18580">
          <cell r="A18580" t="str">
            <v>6662134</v>
          </cell>
          <cell r="B18580" t="str">
            <v>034203000623</v>
          </cell>
        </row>
        <row r="18581">
          <cell r="A18581" t="str">
            <v>6662136</v>
          </cell>
          <cell r="B18581" t="str">
            <v>045271014</v>
          </cell>
        </row>
        <row r="18582">
          <cell r="A18582" t="str">
            <v>6662137</v>
          </cell>
          <cell r="B18582" t="str">
            <v>001301000628</v>
          </cell>
        </row>
        <row r="18583">
          <cell r="A18583" t="str">
            <v>6662138</v>
          </cell>
          <cell r="B18583" t="str">
            <v>038203005128</v>
          </cell>
        </row>
        <row r="18584">
          <cell r="A18584" t="str">
            <v>6662139</v>
          </cell>
          <cell r="B18584" t="str">
            <v>033202000282</v>
          </cell>
        </row>
        <row r="18585">
          <cell r="A18585" t="str">
            <v>6662141</v>
          </cell>
          <cell r="B18585" t="str">
            <v>001303010612</v>
          </cell>
        </row>
        <row r="18586">
          <cell r="A18586" t="str">
            <v>6662142</v>
          </cell>
          <cell r="B18586" t="str">
            <v>MI0700728265</v>
          </cell>
        </row>
        <row r="18587">
          <cell r="A18587" t="str">
            <v>6662143</v>
          </cell>
          <cell r="B18587" t="str">
            <v>001203047125</v>
          </cell>
        </row>
        <row r="18588">
          <cell r="A18588" t="str">
            <v>6662144</v>
          </cell>
          <cell r="B18588" t="str">
            <v>038202017360</v>
          </cell>
        </row>
        <row r="18589">
          <cell r="A18589" t="str">
            <v>6662145</v>
          </cell>
          <cell r="B18589" t="str">
            <v>079203038348</v>
          </cell>
        </row>
        <row r="18590">
          <cell r="A18590" t="str">
            <v>6662146</v>
          </cell>
          <cell r="B18590" t="str">
            <v>001303029000</v>
          </cell>
        </row>
        <row r="18591">
          <cell r="A18591" t="str">
            <v>6662147</v>
          </cell>
          <cell r="B18591" t="str">
            <v>038203000348</v>
          </cell>
        </row>
        <row r="18592">
          <cell r="A18592" t="str">
            <v>6662148</v>
          </cell>
          <cell r="B18592" t="str">
            <v>037203001277</v>
          </cell>
        </row>
        <row r="18593">
          <cell r="A18593" t="str">
            <v>6662149</v>
          </cell>
          <cell r="B18593" t="str">
            <v>132438714</v>
          </cell>
        </row>
        <row r="18594">
          <cell r="A18594" t="str">
            <v>6662150</v>
          </cell>
          <cell r="B18594" t="str">
            <v>001303010453</v>
          </cell>
        </row>
        <row r="18595">
          <cell r="A18595" t="str">
            <v>6662151</v>
          </cell>
          <cell r="B18595" t="str">
            <v>038203007532</v>
          </cell>
        </row>
        <row r="18596">
          <cell r="A18596" t="str">
            <v>6662152</v>
          </cell>
          <cell r="B18596" t="str">
            <v>184478276</v>
          </cell>
        </row>
        <row r="18597">
          <cell r="A18597" t="str">
            <v>6662153</v>
          </cell>
          <cell r="B18597" t="str">
            <v>001203023611</v>
          </cell>
        </row>
        <row r="18598">
          <cell r="A18598" t="str">
            <v>6662154</v>
          </cell>
          <cell r="B18598" t="str">
            <v>033203001002</v>
          </cell>
        </row>
        <row r="18599">
          <cell r="A18599" t="str">
            <v>6662155</v>
          </cell>
          <cell r="B18599" t="str">
            <v>031203002934</v>
          </cell>
        </row>
        <row r="18600">
          <cell r="A18600" t="str">
            <v>6662157</v>
          </cell>
          <cell r="B18600" t="str">
            <v>015303000883</v>
          </cell>
        </row>
        <row r="18601">
          <cell r="A18601" t="str">
            <v>6662158</v>
          </cell>
          <cell r="B18601" t="str">
            <v>125958056</v>
          </cell>
        </row>
        <row r="18602">
          <cell r="A18602" t="str">
            <v>6662159</v>
          </cell>
          <cell r="B18602" t="str">
            <v>001203012767</v>
          </cell>
        </row>
        <row r="18603">
          <cell r="A18603" t="str">
            <v>6662160</v>
          </cell>
          <cell r="B18603" t="str">
            <v>034203002170</v>
          </cell>
        </row>
        <row r="18604">
          <cell r="A18604" t="str">
            <v>6662161</v>
          </cell>
          <cell r="B18604" t="str">
            <v>125960729</v>
          </cell>
        </row>
        <row r="18605">
          <cell r="A18605" t="str">
            <v>6662163</v>
          </cell>
          <cell r="B18605" t="str">
            <v>001303002355</v>
          </cell>
        </row>
        <row r="18606">
          <cell r="A18606" t="str">
            <v>6662164</v>
          </cell>
          <cell r="B18606" t="str">
            <v>042096000938</v>
          </cell>
        </row>
        <row r="18607">
          <cell r="A18607" t="str">
            <v>6662165</v>
          </cell>
          <cell r="B18607" t="str">
            <v>001203010823</v>
          </cell>
        </row>
        <row r="18608">
          <cell r="A18608" t="str">
            <v>6662166</v>
          </cell>
          <cell r="B18608" t="str">
            <v>132414513</v>
          </cell>
        </row>
        <row r="18609">
          <cell r="A18609" t="str">
            <v>6662167</v>
          </cell>
          <cell r="B18609" t="str">
            <v>040203002038</v>
          </cell>
        </row>
        <row r="18610">
          <cell r="A18610" t="str">
            <v>6662168</v>
          </cell>
          <cell r="B18610" t="str">
            <v>033203002320</v>
          </cell>
        </row>
        <row r="18611">
          <cell r="A18611" t="str">
            <v>6662169</v>
          </cell>
          <cell r="B18611" t="str">
            <v>125955027</v>
          </cell>
        </row>
        <row r="18612">
          <cell r="A18612" t="str">
            <v>6662172</v>
          </cell>
          <cell r="B18612" t="str">
            <v>188034535</v>
          </cell>
        </row>
        <row r="18613">
          <cell r="A18613" t="str">
            <v>6662173</v>
          </cell>
          <cell r="B18613" t="str">
            <v>036203010293</v>
          </cell>
        </row>
        <row r="18614">
          <cell r="A18614" t="str">
            <v>6662175</v>
          </cell>
          <cell r="B18614" t="str">
            <v>030303003806</v>
          </cell>
        </row>
        <row r="18615">
          <cell r="A18615" t="str">
            <v>6662176</v>
          </cell>
          <cell r="B18615" t="str">
            <v>187989579</v>
          </cell>
        </row>
        <row r="18616">
          <cell r="A18616" t="str">
            <v>6662177</v>
          </cell>
          <cell r="B18616" t="str">
            <v>035203006260</v>
          </cell>
        </row>
        <row r="18617">
          <cell r="A18617" t="str">
            <v>6662178</v>
          </cell>
          <cell r="B18617" t="str">
            <v>008203001254</v>
          </cell>
        </row>
        <row r="18618">
          <cell r="A18618" t="str">
            <v>6662179</v>
          </cell>
          <cell r="B18618" t="str">
            <v>033203004757</v>
          </cell>
        </row>
        <row r="18619">
          <cell r="A18619" t="str">
            <v>6662180</v>
          </cell>
          <cell r="B18619" t="str">
            <v>024203000326</v>
          </cell>
        </row>
        <row r="18620">
          <cell r="A18620" t="str">
            <v>6662184</v>
          </cell>
          <cell r="B18620" t="str">
            <v>063614185</v>
          </cell>
        </row>
        <row r="18621">
          <cell r="A18621" t="str">
            <v>6662186</v>
          </cell>
          <cell r="B18621" t="str">
            <v>022203002272</v>
          </cell>
        </row>
        <row r="18622">
          <cell r="A18622" t="str">
            <v>6662188</v>
          </cell>
          <cell r="B18622" t="str">
            <v>036303001504</v>
          </cell>
        </row>
        <row r="18623">
          <cell r="A18623" t="str">
            <v>6662189</v>
          </cell>
          <cell r="B18623" t="str">
            <v>030303006972</v>
          </cell>
        </row>
        <row r="18624">
          <cell r="A18624" t="str">
            <v>6662191</v>
          </cell>
          <cell r="B18624" t="str">
            <v>001203044305</v>
          </cell>
        </row>
        <row r="18625">
          <cell r="A18625" t="str">
            <v>6662192</v>
          </cell>
          <cell r="B18625" t="str">
            <v>125931786</v>
          </cell>
        </row>
        <row r="18626">
          <cell r="A18626" t="str">
            <v>6662193</v>
          </cell>
          <cell r="B18626" t="str">
            <v>036203006351</v>
          </cell>
        </row>
        <row r="18627">
          <cell r="A18627" t="str">
            <v>6662197</v>
          </cell>
          <cell r="B18627" t="str">
            <v>034303003808</v>
          </cell>
        </row>
        <row r="18628">
          <cell r="A18628" t="str">
            <v>6662199</v>
          </cell>
          <cell r="B18628" t="str">
            <v>030203012057</v>
          </cell>
        </row>
        <row r="18629">
          <cell r="A18629" t="str">
            <v>6662200</v>
          </cell>
          <cell r="B18629" t="str">
            <v>001203010942</v>
          </cell>
        </row>
        <row r="18630">
          <cell r="A18630" t="str">
            <v>6662201</v>
          </cell>
          <cell r="B18630" t="str">
            <v>033303001021</v>
          </cell>
        </row>
        <row r="18631">
          <cell r="A18631" t="str">
            <v>6662203</v>
          </cell>
          <cell r="B18631" t="str">
            <v>001202005348</v>
          </cell>
        </row>
        <row r="18632">
          <cell r="A18632" t="str">
            <v>6662204</v>
          </cell>
          <cell r="B18632" t="str">
            <v>033303003355</v>
          </cell>
        </row>
        <row r="18633">
          <cell r="A18633" t="str">
            <v>6662205</v>
          </cell>
          <cell r="B18633" t="str">
            <v>038303001390</v>
          </cell>
        </row>
        <row r="18634">
          <cell r="A18634" t="str">
            <v>6662206</v>
          </cell>
          <cell r="B18634" t="str">
            <v>122435432</v>
          </cell>
        </row>
        <row r="18635">
          <cell r="A18635" t="str">
            <v>6662207</v>
          </cell>
          <cell r="B18635" t="str">
            <v>125937023</v>
          </cell>
        </row>
        <row r="18636">
          <cell r="A18636" t="str">
            <v>6662208</v>
          </cell>
          <cell r="B18636" t="str">
            <v>132444491</v>
          </cell>
        </row>
        <row r="18637">
          <cell r="A18637" t="str">
            <v>6662212</v>
          </cell>
          <cell r="B18637" t="str">
            <v>187974459</v>
          </cell>
        </row>
        <row r="18638">
          <cell r="A18638" t="str">
            <v>6662216</v>
          </cell>
          <cell r="B18638" t="str">
            <v>030203010221</v>
          </cell>
        </row>
        <row r="18639">
          <cell r="A18639" t="str">
            <v>6662217</v>
          </cell>
          <cell r="B18639" t="str">
            <v>008303002105</v>
          </cell>
        </row>
        <row r="18640">
          <cell r="A18640" t="str">
            <v>6662218</v>
          </cell>
          <cell r="B18640" t="str">
            <v>030203012626</v>
          </cell>
        </row>
        <row r="18641">
          <cell r="A18641" t="str">
            <v>6662219</v>
          </cell>
          <cell r="B18641" t="str">
            <v>030203005842</v>
          </cell>
        </row>
        <row r="18642">
          <cell r="A18642" t="str">
            <v>6662220</v>
          </cell>
          <cell r="B18642" t="str">
            <v>033203003398</v>
          </cell>
        </row>
        <row r="18643">
          <cell r="A18643" t="str">
            <v>6662222</v>
          </cell>
          <cell r="B18643" t="str">
            <v>231447285</v>
          </cell>
        </row>
        <row r="18644">
          <cell r="A18644" t="str">
            <v>6662225</v>
          </cell>
          <cell r="B18644" t="str">
            <v>125981522</v>
          </cell>
        </row>
        <row r="18645">
          <cell r="A18645" t="str">
            <v>6662226</v>
          </cell>
          <cell r="B18645" t="str">
            <v>001303008939</v>
          </cell>
        </row>
        <row r="18646">
          <cell r="A18646" t="str">
            <v>6662228</v>
          </cell>
          <cell r="B18646" t="str">
            <v>001203046659</v>
          </cell>
        </row>
        <row r="18647">
          <cell r="A18647" t="str">
            <v>6662230</v>
          </cell>
          <cell r="B18647" t="str">
            <v>036303007563</v>
          </cell>
        </row>
        <row r="18648">
          <cell r="A18648" t="str">
            <v>6662231</v>
          </cell>
          <cell r="B18648" t="str">
            <v>001203026630</v>
          </cell>
        </row>
        <row r="18649">
          <cell r="A18649" t="str">
            <v>6662232</v>
          </cell>
          <cell r="B18649" t="str">
            <v>001203012801</v>
          </cell>
        </row>
        <row r="18650">
          <cell r="A18650" t="str">
            <v>6662233</v>
          </cell>
          <cell r="B18650" t="str">
            <v>026203001694</v>
          </cell>
        </row>
        <row r="18651">
          <cell r="A18651" t="str">
            <v>6662234</v>
          </cell>
          <cell r="B18651" t="str">
            <v>063559346</v>
          </cell>
        </row>
        <row r="18652">
          <cell r="A18652" t="str">
            <v>6662236</v>
          </cell>
          <cell r="B18652" t="str">
            <v>002303000132</v>
          </cell>
        </row>
        <row r="18653">
          <cell r="A18653" t="str">
            <v>6662237</v>
          </cell>
          <cell r="B18653" t="str">
            <v>008203000751</v>
          </cell>
        </row>
        <row r="18654">
          <cell r="A18654" t="str">
            <v>6662238</v>
          </cell>
          <cell r="B18654" t="str">
            <v>008303001668</v>
          </cell>
        </row>
        <row r="18655">
          <cell r="A18655" t="str">
            <v>6662240</v>
          </cell>
          <cell r="B18655" t="str">
            <v>014203000443</v>
          </cell>
        </row>
        <row r="18656">
          <cell r="A18656" t="str">
            <v>6662241</v>
          </cell>
          <cell r="B18656" t="str">
            <v>020303002587</v>
          </cell>
        </row>
        <row r="18657">
          <cell r="A18657" t="str">
            <v>6662242</v>
          </cell>
          <cell r="B18657" t="str">
            <v>026203001748</v>
          </cell>
        </row>
        <row r="18658">
          <cell r="A18658" t="str">
            <v>6662243</v>
          </cell>
          <cell r="B18658" t="str">
            <v>030203006326</v>
          </cell>
        </row>
        <row r="18659">
          <cell r="A18659" t="str">
            <v>6662244</v>
          </cell>
          <cell r="B18659" t="str">
            <v>030203006698</v>
          </cell>
        </row>
        <row r="18660">
          <cell r="A18660" t="str">
            <v>6662246</v>
          </cell>
          <cell r="B18660" t="str">
            <v>034203009812</v>
          </cell>
        </row>
        <row r="18661">
          <cell r="A18661" t="str">
            <v>6662249</v>
          </cell>
          <cell r="B18661" t="str">
            <v>034203010171</v>
          </cell>
        </row>
        <row r="18662">
          <cell r="A18662" t="str">
            <v>6662251</v>
          </cell>
          <cell r="B18662" t="str">
            <v>034303011518</v>
          </cell>
        </row>
        <row r="18663">
          <cell r="A18663" t="str">
            <v>6662253</v>
          </cell>
          <cell r="B18663" t="str">
            <v>038303004008</v>
          </cell>
        </row>
        <row r="18664">
          <cell r="A18664" t="str">
            <v>6662256</v>
          </cell>
          <cell r="B18664" t="str">
            <v>091938618</v>
          </cell>
        </row>
        <row r="18665">
          <cell r="A18665" t="str">
            <v>6662257</v>
          </cell>
          <cell r="B18665" t="str">
            <v>113812364</v>
          </cell>
        </row>
        <row r="18666">
          <cell r="A18666" t="str">
            <v>6662260</v>
          </cell>
          <cell r="B18666" t="str">
            <v>125965256</v>
          </cell>
        </row>
        <row r="18667">
          <cell r="A18667" t="str">
            <v>6662261</v>
          </cell>
          <cell r="B18667" t="str">
            <v>125973975</v>
          </cell>
        </row>
        <row r="18668">
          <cell r="A18668" t="str">
            <v>6662262</v>
          </cell>
          <cell r="B18668" t="str">
            <v>125974946</v>
          </cell>
        </row>
        <row r="18669">
          <cell r="A18669" t="str">
            <v>6662264</v>
          </cell>
          <cell r="B18669" t="str">
            <v>187833602</v>
          </cell>
        </row>
        <row r="18670">
          <cell r="A18670" t="str">
            <v>6662265</v>
          </cell>
          <cell r="B18670" t="str">
            <v>001203049307</v>
          </cell>
        </row>
        <row r="18671">
          <cell r="A18671" t="str">
            <v>6662266</v>
          </cell>
          <cell r="B18671" t="str">
            <v>MI1500622095</v>
          </cell>
        </row>
        <row r="18672">
          <cell r="A18672" t="str">
            <v>6662267</v>
          </cell>
          <cell r="B18672" t="str">
            <v>001203004160</v>
          </cell>
        </row>
        <row r="18673">
          <cell r="A18673" t="str">
            <v>6662268</v>
          </cell>
          <cell r="B18673" t="str">
            <v>025203000016</v>
          </cell>
        </row>
        <row r="18674">
          <cell r="A18674" t="str">
            <v>6662269</v>
          </cell>
          <cell r="B18674" t="str">
            <v>034203006892</v>
          </cell>
        </row>
        <row r="18675">
          <cell r="A18675" t="str">
            <v>6662270</v>
          </cell>
          <cell r="B18675" t="str">
            <v>034203006903</v>
          </cell>
        </row>
        <row r="18676">
          <cell r="A18676" t="str">
            <v>6662271</v>
          </cell>
          <cell r="B18676" t="str">
            <v>036201002142</v>
          </cell>
        </row>
        <row r="18677">
          <cell r="A18677" t="str">
            <v>6662272</v>
          </cell>
          <cell r="B18677" t="str">
            <v>001203030805</v>
          </cell>
        </row>
        <row r="18678">
          <cell r="A18678" t="str">
            <v>6662273</v>
          </cell>
          <cell r="B18678" t="str">
            <v>001303004307</v>
          </cell>
        </row>
        <row r="18679">
          <cell r="A18679" t="str">
            <v>6662275</v>
          </cell>
          <cell r="B18679" t="str">
            <v>040303008181</v>
          </cell>
        </row>
        <row r="18680">
          <cell r="A18680" t="str">
            <v>6662278</v>
          </cell>
          <cell r="B18680" t="str">
            <v>051170275</v>
          </cell>
        </row>
        <row r="18681">
          <cell r="A18681" t="str">
            <v>6662279</v>
          </cell>
          <cell r="B18681" t="str">
            <v>001303004297</v>
          </cell>
        </row>
        <row r="18682">
          <cell r="A18682" t="str">
            <v>6662280</v>
          </cell>
          <cell r="B18682" t="str">
            <v>001302004516</v>
          </cell>
        </row>
        <row r="18683">
          <cell r="A18683" t="str">
            <v>6662281</v>
          </cell>
          <cell r="B18683" t="str">
            <v>001203030543</v>
          </cell>
        </row>
        <row r="18684">
          <cell r="A18684" t="str">
            <v>6662282</v>
          </cell>
          <cell r="B18684" t="str">
            <v>010303001197</v>
          </cell>
        </row>
        <row r="18685">
          <cell r="A18685" t="str">
            <v>6662283</v>
          </cell>
          <cell r="B18685" t="str">
            <v>063606277</v>
          </cell>
        </row>
        <row r="18686">
          <cell r="A18686" t="str">
            <v>6662284</v>
          </cell>
          <cell r="B18686" t="str">
            <v>027303001224</v>
          </cell>
        </row>
        <row r="18687">
          <cell r="A18687" t="str">
            <v>6662285</v>
          </cell>
          <cell r="B18687" t="str">
            <v>001203006099</v>
          </cell>
        </row>
        <row r="18688">
          <cell r="A18688" t="str">
            <v>6662286</v>
          </cell>
          <cell r="B18688" t="str">
            <v>001303043327</v>
          </cell>
        </row>
        <row r="18689">
          <cell r="A18689" t="str">
            <v>6662288</v>
          </cell>
          <cell r="B18689" t="str">
            <v>001203026308</v>
          </cell>
        </row>
        <row r="18690">
          <cell r="A18690" t="str">
            <v>6662289</v>
          </cell>
          <cell r="B18690" t="str">
            <v>001303010710</v>
          </cell>
        </row>
        <row r="18691">
          <cell r="A18691" t="str">
            <v>6662293</v>
          </cell>
          <cell r="B18691" t="str">
            <v>063599288</v>
          </cell>
        </row>
        <row r="18692">
          <cell r="A18692" t="str">
            <v>6662294</v>
          </cell>
          <cell r="B18692" t="str">
            <v>001203000802</v>
          </cell>
        </row>
        <row r="18693">
          <cell r="A18693" t="str">
            <v>6662295</v>
          </cell>
          <cell r="B18693" t="str">
            <v>113812280</v>
          </cell>
        </row>
        <row r="18694">
          <cell r="A18694" t="str">
            <v>6662296</v>
          </cell>
          <cell r="B18694" t="str">
            <v>001203033589</v>
          </cell>
        </row>
        <row r="18695">
          <cell r="A18695" t="str">
            <v>6662297</v>
          </cell>
          <cell r="B18695" t="str">
            <v>187989316</v>
          </cell>
        </row>
        <row r="18696">
          <cell r="A18696" t="str">
            <v>6662298</v>
          </cell>
          <cell r="B18696" t="str">
            <v>001303023571</v>
          </cell>
        </row>
        <row r="18697">
          <cell r="A18697" t="str">
            <v>6662299</v>
          </cell>
          <cell r="B18697" t="str">
            <v>001203005469</v>
          </cell>
        </row>
        <row r="18698">
          <cell r="A18698" t="str">
            <v>6662300</v>
          </cell>
          <cell r="B18698" t="str">
            <v>001203005703</v>
          </cell>
        </row>
        <row r="18699">
          <cell r="A18699" t="str">
            <v>6662301</v>
          </cell>
          <cell r="B18699" t="str">
            <v>001203011194</v>
          </cell>
        </row>
        <row r="18700">
          <cell r="A18700" t="str">
            <v>6662304</v>
          </cell>
          <cell r="B18700" t="str">
            <v>034303007392</v>
          </cell>
        </row>
        <row r="18701">
          <cell r="A18701" t="str">
            <v>6662305</v>
          </cell>
          <cell r="B18701" t="str">
            <v>113786601</v>
          </cell>
        </row>
        <row r="18702">
          <cell r="A18702" t="str">
            <v>6662306</v>
          </cell>
          <cell r="B18702" t="str">
            <v>113791914</v>
          </cell>
        </row>
        <row r="18703">
          <cell r="A18703" t="str">
            <v>6662307</v>
          </cell>
          <cell r="B18703" t="str">
            <v>001203008144</v>
          </cell>
        </row>
        <row r="18704">
          <cell r="A18704" t="str">
            <v>6662308</v>
          </cell>
          <cell r="B18704" t="str">
            <v>001203009205</v>
          </cell>
        </row>
        <row r="18705">
          <cell r="A18705" t="str">
            <v>6662310</v>
          </cell>
          <cell r="B18705" t="str">
            <v>033303000540</v>
          </cell>
        </row>
        <row r="18706">
          <cell r="A18706" t="str">
            <v>6662312</v>
          </cell>
          <cell r="B18706" t="str">
            <v>125936419</v>
          </cell>
        </row>
        <row r="18707">
          <cell r="A18707" t="str">
            <v>6662313</v>
          </cell>
          <cell r="B18707" t="str">
            <v>125956775</v>
          </cell>
        </row>
        <row r="18708">
          <cell r="A18708" t="str">
            <v>6662314</v>
          </cell>
          <cell r="B18708" t="str">
            <v>001203047777</v>
          </cell>
        </row>
        <row r="18709">
          <cell r="A18709" t="str">
            <v>6662315</v>
          </cell>
          <cell r="B18709" t="str">
            <v>001303005123</v>
          </cell>
        </row>
        <row r="18710">
          <cell r="A18710" t="str">
            <v>6662316</v>
          </cell>
          <cell r="B18710" t="str">
            <v>001303012527</v>
          </cell>
        </row>
        <row r="18711">
          <cell r="A18711" t="str">
            <v>6662317</v>
          </cell>
          <cell r="B18711" t="str">
            <v>011203000040</v>
          </cell>
        </row>
        <row r="18712">
          <cell r="A18712" t="str">
            <v>6662318</v>
          </cell>
          <cell r="B18712" t="str">
            <v>001203005829</v>
          </cell>
        </row>
        <row r="18713">
          <cell r="A18713" t="str">
            <v>6662319</v>
          </cell>
          <cell r="B18713" t="str">
            <v>038303011115</v>
          </cell>
        </row>
        <row r="18714">
          <cell r="A18714" t="str">
            <v>6662321</v>
          </cell>
          <cell r="B18714" t="str">
            <v>001202020793</v>
          </cell>
        </row>
        <row r="18715">
          <cell r="A18715" t="str">
            <v>6662322</v>
          </cell>
          <cell r="B18715" t="str">
            <v>122458173</v>
          </cell>
        </row>
        <row r="18716">
          <cell r="A18716" t="str">
            <v>6662324</v>
          </cell>
          <cell r="B18716" t="str">
            <v>001203033175</v>
          </cell>
        </row>
        <row r="18717">
          <cell r="A18717" t="str">
            <v>6662325</v>
          </cell>
          <cell r="B18717" t="str">
            <v>033303002146</v>
          </cell>
        </row>
        <row r="18718">
          <cell r="A18718" t="str">
            <v>6662326</v>
          </cell>
          <cell r="B18718" t="str">
            <v>MI1800740041</v>
          </cell>
        </row>
        <row r="18719">
          <cell r="A18719" t="str">
            <v>6662327</v>
          </cell>
          <cell r="B18719" t="str">
            <v>033203004706</v>
          </cell>
        </row>
        <row r="18720">
          <cell r="A18720" t="str">
            <v>6662329</v>
          </cell>
          <cell r="B18720" t="str">
            <v>061162649</v>
          </cell>
        </row>
        <row r="18721">
          <cell r="A18721" t="str">
            <v>6662331</v>
          </cell>
          <cell r="B18721" t="str">
            <v>027303003403</v>
          </cell>
        </row>
        <row r="18722">
          <cell r="A18722" t="str">
            <v>6662332</v>
          </cell>
          <cell r="B18722" t="str">
            <v>027303003420</v>
          </cell>
        </row>
        <row r="18723">
          <cell r="A18723" t="str">
            <v>6662333</v>
          </cell>
          <cell r="B18723" t="str">
            <v>030203004756</v>
          </cell>
        </row>
        <row r="18724">
          <cell r="A18724" t="str">
            <v>6662334</v>
          </cell>
          <cell r="B18724" t="str">
            <v>030203006750</v>
          </cell>
        </row>
        <row r="18725">
          <cell r="A18725" t="str">
            <v>6662335</v>
          </cell>
          <cell r="B18725" t="str">
            <v>030203010588</v>
          </cell>
        </row>
        <row r="18726">
          <cell r="A18726" t="str">
            <v>6662336</v>
          </cell>
          <cell r="B18726" t="str">
            <v>033203002886</v>
          </cell>
        </row>
        <row r="18727">
          <cell r="A18727" t="str">
            <v>6662337</v>
          </cell>
          <cell r="B18727" t="str">
            <v>033203008213</v>
          </cell>
        </row>
        <row r="18728">
          <cell r="A18728" t="str">
            <v>6662338</v>
          </cell>
          <cell r="B18728" t="str">
            <v>033203008443</v>
          </cell>
        </row>
        <row r="18729">
          <cell r="A18729" t="str">
            <v>6662339</v>
          </cell>
          <cell r="B18729" t="str">
            <v>001203015625</v>
          </cell>
        </row>
        <row r="18730">
          <cell r="A18730" t="str">
            <v>6662340</v>
          </cell>
          <cell r="B18730" t="str">
            <v>034203011279</v>
          </cell>
        </row>
        <row r="18731">
          <cell r="A18731" t="str">
            <v>6662341</v>
          </cell>
          <cell r="B18731" t="str">
            <v>035303006000</v>
          </cell>
        </row>
        <row r="18732">
          <cell r="A18732" t="str">
            <v>6662342</v>
          </cell>
          <cell r="B18732" t="str">
            <v>038203016671</v>
          </cell>
        </row>
        <row r="18733">
          <cell r="A18733" t="str">
            <v>6662343</v>
          </cell>
          <cell r="B18733" t="str">
            <v>038303012912</v>
          </cell>
        </row>
        <row r="18734">
          <cell r="A18734" t="str">
            <v>6662344</v>
          </cell>
          <cell r="B18734" t="str">
            <v>040834214</v>
          </cell>
        </row>
        <row r="18735">
          <cell r="A18735" t="str">
            <v>6662345</v>
          </cell>
          <cell r="B18735" t="str">
            <v>073535235</v>
          </cell>
        </row>
        <row r="18736">
          <cell r="A18736" t="str">
            <v>6662346</v>
          </cell>
          <cell r="B18736" t="str">
            <v>092091778</v>
          </cell>
        </row>
        <row r="18737">
          <cell r="A18737" t="str">
            <v>6662348</v>
          </cell>
          <cell r="B18737" t="str">
            <v>122425909</v>
          </cell>
        </row>
        <row r="18738">
          <cell r="A18738" t="str">
            <v>6662349</v>
          </cell>
          <cell r="B18738" t="str">
            <v>125940522</v>
          </cell>
        </row>
        <row r="18739">
          <cell r="A18739" t="str">
            <v>6662352</v>
          </cell>
          <cell r="B18739" t="str">
            <v>187971911</v>
          </cell>
        </row>
        <row r="18740">
          <cell r="A18740" t="str">
            <v>6662353</v>
          </cell>
          <cell r="B18740" t="str">
            <v>187989297</v>
          </cell>
        </row>
        <row r="18741">
          <cell r="A18741" t="str">
            <v>6662354</v>
          </cell>
          <cell r="B18741" t="str">
            <v>001203042811</v>
          </cell>
        </row>
        <row r="18742">
          <cell r="A18742" t="str">
            <v>6662355</v>
          </cell>
          <cell r="B18742" t="str">
            <v>001303001776</v>
          </cell>
        </row>
        <row r="18743">
          <cell r="A18743" t="str">
            <v>6662356</v>
          </cell>
          <cell r="B18743" t="str">
            <v>125923760</v>
          </cell>
        </row>
        <row r="18744">
          <cell r="A18744" t="str">
            <v>6662357</v>
          </cell>
          <cell r="B18744" t="str">
            <v>ko co thong</v>
          </cell>
        </row>
        <row r="18745">
          <cell r="A18745" t="str">
            <v>6662359</v>
          </cell>
          <cell r="B18745" t="str">
            <v>001203033999</v>
          </cell>
        </row>
        <row r="18746">
          <cell r="A18746" t="str">
            <v>6662360</v>
          </cell>
          <cell r="B18746" t="str">
            <v>038303008914</v>
          </cell>
        </row>
        <row r="18747">
          <cell r="A18747" t="str">
            <v>6662363</v>
          </cell>
          <cell r="B18747" t="str">
            <v>001303042985</v>
          </cell>
        </row>
        <row r="18748">
          <cell r="A18748" t="str">
            <v>6662364</v>
          </cell>
          <cell r="B18748" t="str">
            <v>001303042198</v>
          </cell>
        </row>
        <row r="18749">
          <cell r="A18749" t="str">
            <v>6662365</v>
          </cell>
          <cell r="B18749" t="str">
            <v>001303008935</v>
          </cell>
        </row>
        <row r="18750">
          <cell r="A18750" t="str">
            <v>6662368</v>
          </cell>
          <cell r="B18750" t="str">
            <v>001303007008</v>
          </cell>
        </row>
        <row r="18751">
          <cell r="A18751" t="str">
            <v>6662370</v>
          </cell>
          <cell r="B18751" t="str">
            <v>001203026993</v>
          </cell>
        </row>
        <row r="18752">
          <cell r="A18752" t="str">
            <v>6662372</v>
          </cell>
          <cell r="B18752" t="str">
            <v>113804367</v>
          </cell>
        </row>
        <row r="18753">
          <cell r="A18753" t="str">
            <v>6662373</v>
          </cell>
          <cell r="B18753" t="str">
            <v>001303005507</v>
          </cell>
        </row>
        <row r="18754">
          <cell r="A18754" t="str">
            <v>6662374</v>
          </cell>
          <cell r="B18754" t="str">
            <v>001203045383</v>
          </cell>
        </row>
        <row r="18755">
          <cell r="A18755" t="str">
            <v>6662375</v>
          </cell>
          <cell r="B18755" t="str">
            <v>035203000737</v>
          </cell>
        </row>
        <row r="18756">
          <cell r="A18756" t="str">
            <v>6662376</v>
          </cell>
          <cell r="B18756" t="str">
            <v>001203016083</v>
          </cell>
        </row>
        <row r="18757">
          <cell r="A18757" t="str">
            <v>6662378</v>
          </cell>
          <cell r="B18757" t="str">
            <v>001203008060</v>
          </cell>
        </row>
        <row r="18758">
          <cell r="A18758" t="str">
            <v>6662381</v>
          </cell>
          <cell r="B18758" t="str">
            <v>038203010004</v>
          </cell>
        </row>
        <row r="18759">
          <cell r="A18759" t="str">
            <v>6662382</v>
          </cell>
          <cell r="B18759" t="str">
            <v>036203013429</v>
          </cell>
        </row>
        <row r="18760">
          <cell r="A18760" t="str">
            <v>6662383</v>
          </cell>
          <cell r="B18760" t="str">
            <v>001303045022</v>
          </cell>
        </row>
        <row r="18761">
          <cell r="A18761" t="str">
            <v>6662384</v>
          </cell>
          <cell r="B18761" t="str">
            <v>012203000456</v>
          </cell>
        </row>
        <row r="18762">
          <cell r="A18762" t="str">
            <v>6662387</v>
          </cell>
          <cell r="B18762" t="str">
            <v>033303006227</v>
          </cell>
        </row>
        <row r="18763">
          <cell r="A18763" t="str">
            <v>6662388</v>
          </cell>
          <cell r="B18763" t="str">
            <v>036203009159</v>
          </cell>
        </row>
        <row r="18764">
          <cell r="A18764" t="str">
            <v>6662389</v>
          </cell>
          <cell r="B18764" t="str">
            <v>038203011517</v>
          </cell>
        </row>
        <row r="18765">
          <cell r="A18765" t="str">
            <v>6662390</v>
          </cell>
          <cell r="B18765" t="str">
            <v>095293638</v>
          </cell>
        </row>
        <row r="18766">
          <cell r="A18766" t="str">
            <v>6662392</v>
          </cell>
          <cell r="B18766" t="str">
            <v>001303036166</v>
          </cell>
        </row>
        <row r="18767">
          <cell r="A18767" t="str">
            <v>6662393</v>
          </cell>
          <cell r="B18767" t="str">
            <v>051217545</v>
          </cell>
        </row>
        <row r="18768">
          <cell r="A18768" t="str">
            <v>6662395</v>
          </cell>
          <cell r="B18768" t="str">
            <v>001203205397</v>
          </cell>
        </row>
        <row r="18769">
          <cell r="A18769" t="str">
            <v>6662396</v>
          </cell>
          <cell r="B18769" t="str">
            <v>030203003745</v>
          </cell>
        </row>
        <row r="18770">
          <cell r="A18770" t="str">
            <v>6662397</v>
          </cell>
          <cell r="B18770" t="str">
            <v>051217524</v>
          </cell>
        </row>
        <row r="18771">
          <cell r="A18771" t="str">
            <v>6662398</v>
          </cell>
          <cell r="B18771" t="str">
            <v>038303003996</v>
          </cell>
        </row>
        <row r="18772">
          <cell r="A18772" t="str">
            <v>6662399</v>
          </cell>
          <cell r="B18772" t="str">
            <v>272948532</v>
          </cell>
        </row>
        <row r="18773">
          <cell r="A18773" t="str">
            <v>6662400</v>
          </cell>
          <cell r="B18773" t="str">
            <v>022203002772</v>
          </cell>
        </row>
        <row r="18774">
          <cell r="A18774" t="str">
            <v>6662401</v>
          </cell>
          <cell r="B18774" t="str">
            <v>051179172</v>
          </cell>
        </row>
        <row r="18775">
          <cell r="A18775" t="str">
            <v>6662402</v>
          </cell>
          <cell r="B18775" t="str">
            <v>035203001986</v>
          </cell>
        </row>
        <row r="18776">
          <cell r="A18776" t="str">
            <v>6662403</v>
          </cell>
          <cell r="B18776" t="str">
            <v>027202000585</v>
          </cell>
        </row>
        <row r="18777">
          <cell r="A18777" t="str">
            <v>6662404</v>
          </cell>
          <cell r="B18777" t="str">
            <v>006203000501</v>
          </cell>
        </row>
        <row r="18778">
          <cell r="A18778" t="str">
            <v>6662405</v>
          </cell>
          <cell r="B18778" t="str">
            <v>132420926</v>
          </cell>
        </row>
        <row r="18779">
          <cell r="A18779" t="str">
            <v>6662406</v>
          </cell>
          <cell r="B18779" t="str">
            <v>184483603</v>
          </cell>
        </row>
        <row r="18780">
          <cell r="A18780" t="str">
            <v>6662408</v>
          </cell>
          <cell r="B18780" t="str">
            <v>033203005854</v>
          </cell>
        </row>
        <row r="18781">
          <cell r="A18781" t="str">
            <v>6662409</v>
          </cell>
          <cell r="B18781" t="str">
            <v>001203004992</v>
          </cell>
        </row>
        <row r="18782">
          <cell r="A18782" t="str">
            <v>6662410</v>
          </cell>
          <cell r="B18782" t="str">
            <v>001203041236</v>
          </cell>
        </row>
        <row r="18783">
          <cell r="A18783" t="str">
            <v>6662413</v>
          </cell>
          <cell r="B18783" t="str">
            <v>125968479</v>
          </cell>
        </row>
        <row r="18784">
          <cell r="A18784" t="str">
            <v>6662414</v>
          </cell>
          <cell r="B18784" t="str">
            <v>184453518</v>
          </cell>
        </row>
        <row r="18785">
          <cell r="A18785" t="str">
            <v>6662415</v>
          </cell>
          <cell r="B18785" t="str">
            <v>033203001616</v>
          </cell>
        </row>
        <row r="18786">
          <cell r="A18786" t="str">
            <v>6662417</v>
          </cell>
          <cell r="B18786" t="str">
            <v>033303007783</v>
          </cell>
        </row>
        <row r="18787">
          <cell r="A18787" t="str">
            <v>6662418</v>
          </cell>
          <cell r="B18787" t="str">
            <v>001203018762</v>
          </cell>
        </row>
        <row r="18788">
          <cell r="A18788" t="str">
            <v>6662420</v>
          </cell>
          <cell r="B18788" t="str">
            <v>188037127</v>
          </cell>
        </row>
        <row r="18789">
          <cell r="A18789" t="str">
            <v>6662422</v>
          </cell>
          <cell r="B18789" t="str">
            <v>001303016821</v>
          </cell>
        </row>
        <row r="18790">
          <cell r="A18790" t="str">
            <v>6662423</v>
          </cell>
          <cell r="B18790" t="str">
            <v>113821465</v>
          </cell>
        </row>
        <row r="18791">
          <cell r="A18791" t="str">
            <v>6662424</v>
          </cell>
          <cell r="B18791" t="str">
            <v>001303037880</v>
          </cell>
        </row>
        <row r="18792">
          <cell r="A18792" t="str">
            <v>6662426</v>
          </cell>
          <cell r="B18792" t="str">
            <v>014303000633</v>
          </cell>
        </row>
        <row r="18793">
          <cell r="A18793" t="str">
            <v>6662430</v>
          </cell>
          <cell r="B18793" t="str">
            <v>036203000745</v>
          </cell>
        </row>
        <row r="18794">
          <cell r="A18794" t="str">
            <v>6662432</v>
          </cell>
          <cell r="B18794" t="str">
            <v>034303006368</v>
          </cell>
        </row>
        <row r="18795">
          <cell r="A18795" t="str">
            <v>6662433</v>
          </cell>
          <cell r="B18795" t="str">
            <v>034098003202</v>
          </cell>
        </row>
        <row r="18796">
          <cell r="A18796" t="str">
            <v>6662434</v>
          </cell>
          <cell r="B18796" t="str">
            <v>001203008195</v>
          </cell>
        </row>
        <row r="18797">
          <cell r="A18797" t="str">
            <v>6662435</v>
          </cell>
          <cell r="B18797" t="str">
            <v>033203005807</v>
          </cell>
        </row>
        <row r="18798">
          <cell r="A18798" t="str">
            <v>6662438</v>
          </cell>
          <cell r="B18798" t="str">
            <v>092012130</v>
          </cell>
        </row>
        <row r="18799">
          <cell r="A18799" t="str">
            <v>6662439</v>
          </cell>
          <cell r="B18799" t="str">
            <v>001203081186</v>
          </cell>
        </row>
        <row r="18800">
          <cell r="A18800" t="str">
            <v>6662440</v>
          </cell>
          <cell r="B18800" t="str">
            <v>033203005532</v>
          </cell>
        </row>
        <row r="18801">
          <cell r="A18801" t="str">
            <v>6662442</v>
          </cell>
          <cell r="B18801" t="str">
            <v>033302006860</v>
          </cell>
        </row>
        <row r="18802">
          <cell r="A18802" t="str">
            <v>6662443</v>
          </cell>
          <cell r="B18802" t="str">
            <v>001203005780</v>
          </cell>
        </row>
        <row r="18803">
          <cell r="A18803" t="str">
            <v>6662445</v>
          </cell>
          <cell r="B18803" t="str">
            <v>030203004051</v>
          </cell>
        </row>
        <row r="18804">
          <cell r="A18804" t="str">
            <v>6662446</v>
          </cell>
          <cell r="B18804" t="str">
            <v>030203012699</v>
          </cell>
        </row>
        <row r="18805">
          <cell r="A18805" t="str">
            <v>6662447</v>
          </cell>
          <cell r="B18805" t="str">
            <v>034203008891</v>
          </cell>
        </row>
        <row r="18806">
          <cell r="A18806" t="str">
            <v>6662448</v>
          </cell>
          <cell r="B18806" t="str">
            <v>092007834</v>
          </cell>
        </row>
        <row r="18807">
          <cell r="A18807" t="str">
            <v>6662449</v>
          </cell>
          <cell r="B18807" t="str">
            <v>001303013704</v>
          </cell>
        </row>
        <row r="18808">
          <cell r="A18808" t="str">
            <v>6662451</v>
          </cell>
          <cell r="B18808" t="str">
            <v>038303017021</v>
          </cell>
        </row>
        <row r="18809">
          <cell r="A18809" t="str">
            <v>6662452</v>
          </cell>
          <cell r="B18809" t="str">
            <v>184466835</v>
          </cell>
        </row>
        <row r="18810">
          <cell r="A18810" t="str">
            <v>6662453</v>
          </cell>
          <cell r="B18810" t="str">
            <v>001203024938</v>
          </cell>
        </row>
        <row r="18811">
          <cell r="A18811" t="str">
            <v>6662456</v>
          </cell>
          <cell r="B18811" t="str">
            <v>132422515</v>
          </cell>
        </row>
        <row r="18812">
          <cell r="A18812" t="str">
            <v>6662457</v>
          </cell>
          <cell r="B18812" t="str">
            <v>031203007034</v>
          </cell>
        </row>
        <row r="18813">
          <cell r="A18813" t="str">
            <v>6662458</v>
          </cell>
          <cell r="B18813" t="str">
            <v>038303004574</v>
          </cell>
        </row>
        <row r="18814">
          <cell r="A18814" t="str">
            <v>6662459</v>
          </cell>
          <cell r="B18814" t="str">
            <v>001303040685</v>
          </cell>
        </row>
        <row r="18815">
          <cell r="A18815" t="str">
            <v>6662460</v>
          </cell>
          <cell r="B18815" t="str">
            <v>036303009093</v>
          </cell>
        </row>
        <row r="18816">
          <cell r="A18816" t="str">
            <v>6662461</v>
          </cell>
          <cell r="B18816" t="str">
            <v>132504081</v>
          </cell>
        </row>
        <row r="18817">
          <cell r="A18817" t="str">
            <v>6662462</v>
          </cell>
          <cell r="B18817" t="str">
            <v>001203017018</v>
          </cell>
        </row>
        <row r="18818">
          <cell r="A18818" t="str">
            <v>6662463</v>
          </cell>
          <cell r="B18818" t="str">
            <v>034203008902</v>
          </cell>
        </row>
        <row r="18819">
          <cell r="A18819" t="str">
            <v>6662464</v>
          </cell>
          <cell r="B18819" t="str">
            <v>001203048253</v>
          </cell>
        </row>
        <row r="18820">
          <cell r="A18820" t="str">
            <v>6662465</v>
          </cell>
          <cell r="B18820" t="str">
            <v>001303034821</v>
          </cell>
        </row>
        <row r="18821">
          <cell r="A18821" t="str">
            <v>6662466</v>
          </cell>
          <cell r="B18821" t="str">
            <v>001203025194</v>
          </cell>
        </row>
        <row r="18822">
          <cell r="A18822" t="str">
            <v>6662467</v>
          </cell>
          <cell r="B18822" t="str">
            <v>001203008296</v>
          </cell>
        </row>
        <row r="18823">
          <cell r="A18823" t="str">
            <v>6662469</v>
          </cell>
          <cell r="B18823" t="str">
            <v>001303002687</v>
          </cell>
        </row>
        <row r="18824">
          <cell r="A18824" t="str">
            <v>6662470</v>
          </cell>
          <cell r="B18824" t="str">
            <v>030303007080</v>
          </cell>
        </row>
        <row r="18825">
          <cell r="A18825" t="str">
            <v>6662471</v>
          </cell>
          <cell r="B18825" t="str">
            <v>001203019151</v>
          </cell>
        </row>
        <row r="18826">
          <cell r="A18826" t="str">
            <v>6662473</v>
          </cell>
          <cell r="B18826" t="str">
            <v>184482231</v>
          </cell>
        </row>
        <row r="18827">
          <cell r="A18827" t="str">
            <v>6662474</v>
          </cell>
          <cell r="B18827" t="str">
            <v>001303008859</v>
          </cell>
        </row>
        <row r="18828">
          <cell r="A18828" t="str">
            <v>6662475</v>
          </cell>
          <cell r="B18828" t="str">
            <v>031203011750</v>
          </cell>
        </row>
        <row r="18829">
          <cell r="A18829" t="str">
            <v>6662476</v>
          </cell>
          <cell r="B18829" t="str">
            <v>001203038856</v>
          </cell>
        </row>
        <row r="18830">
          <cell r="A18830" t="str">
            <v>6662477</v>
          </cell>
          <cell r="B18830" t="str">
            <v>001203013809</v>
          </cell>
        </row>
        <row r="18831">
          <cell r="A18831" t="str">
            <v>6662478</v>
          </cell>
          <cell r="B18831" t="str">
            <v>085946588</v>
          </cell>
        </row>
        <row r="18832">
          <cell r="A18832" t="str">
            <v>6662480</v>
          </cell>
          <cell r="B18832" t="str">
            <v>132518296</v>
          </cell>
        </row>
        <row r="18833">
          <cell r="A18833" t="str">
            <v>6662481</v>
          </cell>
          <cell r="B18833" t="str">
            <v>034303001321</v>
          </cell>
        </row>
        <row r="18834">
          <cell r="A18834" t="str">
            <v>6662482</v>
          </cell>
          <cell r="B18834" t="str">
            <v>082392121</v>
          </cell>
        </row>
        <row r="18835">
          <cell r="A18835" t="str">
            <v>6662483</v>
          </cell>
          <cell r="B18835" t="str">
            <v>001203007386</v>
          </cell>
        </row>
        <row r="18836">
          <cell r="A18836" t="str">
            <v>6662484</v>
          </cell>
          <cell r="B18836" t="str">
            <v>026203002794</v>
          </cell>
        </row>
        <row r="18837">
          <cell r="A18837" t="str">
            <v>6662485</v>
          </cell>
          <cell r="B18837" t="str">
            <v>001303001855</v>
          </cell>
        </row>
        <row r="18838">
          <cell r="A18838" t="str">
            <v>6662486</v>
          </cell>
          <cell r="B18838" t="str">
            <v>026303001320</v>
          </cell>
        </row>
        <row r="18839">
          <cell r="A18839" t="str">
            <v>6662487</v>
          </cell>
          <cell r="B18839" t="str">
            <v>033303000552</v>
          </cell>
        </row>
        <row r="18840">
          <cell r="A18840" t="str">
            <v>6662488</v>
          </cell>
          <cell r="B18840" t="str">
            <v>113798160</v>
          </cell>
        </row>
        <row r="18841">
          <cell r="A18841" t="str">
            <v>6662490</v>
          </cell>
          <cell r="B18841" t="str">
            <v>001203003862</v>
          </cell>
        </row>
        <row r="18842">
          <cell r="A18842" t="str">
            <v>6662491</v>
          </cell>
          <cell r="B18842" t="str">
            <v>001303028953</v>
          </cell>
        </row>
        <row r="18843">
          <cell r="A18843" t="str">
            <v>6662492</v>
          </cell>
          <cell r="B18843" t="str">
            <v>002303002867</v>
          </cell>
        </row>
        <row r="18844">
          <cell r="A18844" t="str">
            <v>6662496</v>
          </cell>
          <cell r="B18844" t="str">
            <v>030203000366</v>
          </cell>
        </row>
        <row r="18845">
          <cell r="A18845" t="str">
            <v>6662497</v>
          </cell>
          <cell r="B18845" t="str">
            <v>001203018788</v>
          </cell>
        </row>
        <row r="18846">
          <cell r="A18846" t="str">
            <v>6662498</v>
          </cell>
          <cell r="B18846" t="str">
            <v>038203006092</v>
          </cell>
        </row>
        <row r="18847">
          <cell r="A18847" t="str">
            <v>6662499</v>
          </cell>
          <cell r="B18847" t="str">
            <v>038203006135</v>
          </cell>
        </row>
        <row r="18848">
          <cell r="A18848" t="str">
            <v>6662500</v>
          </cell>
          <cell r="B18848" t="str">
            <v>051150147</v>
          </cell>
        </row>
        <row r="18849">
          <cell r="A18849" t="str">
            <v>6662501</v>
          </cell>
          <cell r="B18849" t="str">
            <v>063590439</v>
          </cell>
        </row>
        <row r="18850">
          <cell r="A18850" t="str">
            <v>6662502</v>
          </cell>
          <cell r="B18850" t="str">
            <v>113749988</v>
          </cell>
        </row>
        <row r="18851">
          <cell r="A18851" t="str">
            <v>6662503</v>
          </cell>
          <cell r="B18851" t="str">
            <v>125977183</v>
          </cell>
        </row>
        <row r="18852">
          <cell r="A18852" t="str">
            <v>6662506</v>
          </cell>
          <cell r="B18852" t="str">
            <v>030303009297</v>
          </cell>
        </row>
        <row r="18853">
          <cell r="A18853" t="str">
            <v>6662507</v>
          </cell>
          <cell r="B18853" t="str">
            <v>001203008200</v>
          </cell>
        </row>
        <row r="18854">
          <cell r="A18854" t="str">
            <v>6662508</v>
          </cell>
          <cell r="B18854" t="str">
            <v>000187856293</v>
          </cell>
        </row>
        <row r="18855">
          <cell r="A18855" t="str">
            <v>6662509</v>
          </cell>
          <cell r="B18855" t="str">
            <v>030203001313</v>
          </cell>
        </row>
        <row r="18856">
          <cell r="A18856" t="str">
            <v>6662511</v>
          </cell>
          <cell r="B18856" t="str">
            <v>033303001342</v>
          </cell>
        </row>
        <row r="18857">
          <cell r="A18857" t="str">
            <v>6662513</v>
          </cell>
          <cell r="B18857" t="str">
            <v>033303005594</v>
          </cell>
        </row>
        <row r="18858">
          <cell r="A18858" t="str">
            <v>6662514</v>
          </cell>
          <cell r="B18858" t="str">
            <v>033303006228</v>
          </cell>
        </row>
        <row r="18859">
          <cell r="A18859" t="str">
            <v>6662515</v>
          </cell>
          <cell r="B18859" t="str">
            <v>MI0700639787</v>
          </cell>
        </row>
        <row r="18860">
          <cell r="A18860" t="str">
            <v>6662519</v>
          </cell>
          <cell r="B18860" t="str">
            <v>142876350</v>
          </cell>
        </row>
        <row r="18861">
          <cell r="A18861" t="str">
            <v>6662520</v>
          </cell>
          <cell r="B18861" t="str">
            <v>001303043963</v>
          </cell>
        </row>
        <row r="18862">
          <cell r="A18862" t="str">
            <v>6662521</v>
          </cell>
          <cell r="B18862" t="str">
            <v>001203007253</v>
          </cell>
        </row>
        <row r="18863">
          <cell r="A18863" t="str">
            <v>6662522</v>
          </cell>
          <cell r="B18863" t="str">
            <v>125952187</v>
          </cell>
        </row>
        <row r="18864">
          <cell r="A18864" t="str">
            <v>6662523</v>
          </cell>
          <cell r="B18864" t="str">
            <v>030203008687</v>
          </cell>
        </row>
        <row r="18865">
          <cell r="A18865" t="str">
            <v>6662524</v>
          </cell>
          <cell r="B18865" t="str">
            <v>034303001655</v>
          </cell>
        </row>
        <row r="18866">
          <cell r="A18866" t="str">
            <v>6662526</v>
          </cell>
          <cell r="B18866" t="str">
            <v>038203012490</v>
          </cell>
        </row>
        <row r="18867">
          <cell r="A18867" t="str">
            <v>6662527</v>
          </cell>
          <cell r="B18867" t="str">
            <v>038303012794</v>
          </cell>
        </row>
        <row r="18868">
          <cell r="A18868" t="str">
            <v>6662529</v>
          </cell>
          <cell r="B18868" t="str">
            <v>187950372</v>
          </cell>
        </row>
        <row r="18869">
          <cell r="A18869" t="str">
            <v>6662530</v>
          </cell>
          <cell r="B18869" t="str">
            <v>MI 190063164</v>
          </cell>
        </row>
        <row r="18870">
          <cell r="A18870" t="str">
            <v>6662533</v>
          </cell>
          <cell r="B18870" t="str">
            <v>038202013438</v>
          </cell>
        </row>
        <row r="18871">
          <cell r="A18871" t="str">
            <v>6662534</v>
          </cell>
          <cell r="B18871" t="str">
            <v>040739491</v>
          </cell>
        </row>
        <row r="18872">
          <cell r="A18872" t="str">
            <v>6662537</v>
          </cell>
          <cell r="B18872" t="str">
            <v>033203000847</v>
          </cell>
        </row>
        <row r="18873">
          <cell r="A18873" t="str">
            <v>6662540</v>
          </cell>
          <cell r="B18873" t="str">
            <v>001203004377</v>
          </cell>
        </row>
        <row r="18874">
          <cell r="A18874" t="str">
            <v>6662541</v>
          </cell>
          <cell r="B18874" t="str">
            <v>042203001755</v>
          </cell>
        </row>
        <row r="18875">
          <cell r="A18875" t="str">
            <v>6662544</v>
          </cell>
          <cell r="B18875" t="str">
            <v>001303006911</v>
          </cell>
        </row>
        <row r="18876">
          <cell r="A18876" t="str">
            <v>6662545</v>
          </cell>
          <cell r="B18876" t="str">
            <v>126002989</v>
          </cell>
        </row>
        <row r="18877">
          <cell r="A18877" t="str">
            <v>6662550</v>
          </cell>
          <cell r="B18877" t="str">
            <v>038203005848</v>
          </cell>
        </row>
        <row r="18878">
          <cell r="A18878" t="str">
            <v>6662551</v>
          </cell>
          <cell r="B18878" t="str">
            <v>063594204</v>
          </cell>
        </row>
        <row r="18879">
          <cell r="A18879" t="str">
            <v>6662553</v>
          </cell>
          <cell r="B18879" t="str">
            <v>038303017115</v>
          </cell>
        </row>
        <row r="18880">
          <cell r="A18880" t="str">
            <v>6662555</v>
          </cell>
          <cell r="B18880" t="str">
            <v>022203004969</v>
          </cell>
        </row>
        <row r="18881">
          <cell r="A18881" t="str">
            <v>6662556</v>
          </cell>
          <cell r="B18881" t="str">
            <v>004303001146</v>
          </cell>
        </row>
        <row r="18882">
          <cell r="A18882" t="str">
            <v>6662557</v>
          </cell>
          <cell r="B18882" t="str">
            <v>001303030700</v>
          </cell>
        </row>
        <row r="18883">
          <cell r="A18883" t="str">
            <v>6662558</v>
          </cell>
          <cell r="B18883" t="str">
            <v>010203007620</v>
          </cell>
        </row>
        <row r="18884">
          <cell r="A18884" t="str">
            <v>6662560</v>
          </cell>
          <cell r="B18884" t="str">
            <v>030303009365</v>
          </cell>
        </row>
        <row r="18885">
          <cell r="A18885" t="str">
            <v>6662561</v>
          </cell>
          <cell r="B18885" t="str">
            <v>035303002063</v>
          </cell>
        </row>
        <row r="18886">
          <cell r="A18886" t="str">
            <v>6662563</v>
          </cell>
          <cell r="B18886" t="str">
            <v>034303008681</v>
          </cell>
        </row>
        <row r="18887">
          <cell r="A18887" t="str">
            <v>6662564</v>
          </cell>
          <cell r="B18887" t="str">
            <v>042303000587</v>
          </cell>
        </row>
        <row r="18888">
          <cell r="A18888" t="str">
            <v>6662567</v>
          </cell>
          <cell r="B18888" t="str">
            <v>004303001144</v>
          </cell>
        </row>
        <row r="18889">
          <cell r="A18889" t="str">
            <v>6662569</v>
          </cell>
          <cell r="B18889" t="str">
            <v>132510339</v>
          </cell>
        </row>
        <row r="18890">
          <cell r="A18890" t="str">
            <v>6662570</v>
          </cell>
          <cell r="B18890" t="str">
            <v xml:space="preserve">    40203007</v>
          </cell>
        </row>
        <row r="18891">
          <cell r="A18891" t="str">
            <v>6662572</v>
          </cell>
          <cell r="B18891" t="str">
            <v>001303002681</v>
          </cell>
        </row>
        <row r="18892">
          <cell r="A18892" t="str">
            <v>6662573</v>
          </cell>
          <cell r="B18892" t="str">
            <v>063621446</v>
          </cell>
        </row>
        <row r="18893">
          <cell r="A18893" t="str">
            <v>6662575</v>
          </cell>
          <cell r="B18893" t="str">
            <v>085926161</v>
          </cell>
        </row>
        <row r="18894">
          <cell r="A18894" t="str">
            <v>6662578</v>
          </cell>
          <cell r="B18894" t="str">
            <v>082404124</v>
          </cell>
        </row>
        <row r="18895">
          <cell r="A18895" t="str">
            <v>6662580</v>
          </cell>
          <cell r="B18895" t="str">
            <v>001203025034</v>
          </cell>
        </row>
        <row r="18896">
          <cell r="A18896" t="str">
            <v>6662581</v>
          </cell>
          <cell r="B18896" t="str">
            <v>001303005482</v>
          </cell>
        </row>
        <row r="18897">
          <cell r="A18897" t="str">
            <v>6662582</v>
          </cell>
          <cell r="B18897" t="str">
            <v>001303003633</v>
          </cell>
        </row>
        <row r="18898">
          <cell r="A18898" t="str">
            <v>6662583</v>
          </cell>
          <cell r="B18898" t="str">
            <v>036203010085</v>
          </cell>
        </row>
        <row r="18899">
          <cell r="A18899" t="str">
            <v>6662585</v>
          </cell>
          <cell r="B18899" t="str">
            <v>001203006513</v>
          </cell>
        </row>
        <row r="18900">
          <cell r="A18900" t="str">
            <v>6662587</v>
          </cell>
          <cell r="B18900" t="str">
            <v>231432794</v>
          </cell>
        </row>
        <row r="18901">
          <cell r="A18901" t="str">
            <v>6662589</v>
          </cell>
          <cell r="B18901" t="str">
            <v>038203019277</v>
          </cell>
        </row>
        <row r="18902">
          <cell r="A18902" t="str">
            <v>6662590</v>
          </cell>
          <cell r="B18902" t="str">
            <v>001203009527</v>
          </cell>
        </row>
        <row r="18903">
          <cell r="A18903" t="str">
            <v>6662592</v>
          </cell>
          <cell r="B18903" t="str">
            <v>001203003628</v>
          </cell>
        </row>
        <row r="18904">
          <cell r="A18904" t="str">
            <v>6662593</v>
          </cell>
          <cell r="B18904" t="str">
            <v>030203011793</v>
          </cell>
        </row>
        <row r="18905">
          <cell r="A18905" t="str">
            <v>6662597</v>
          </cell>
          <cell r="B18905" t="str">
            <v>001303009365</v>
          </cell>
        </row>
        <row r="18906">
          <cell r="A18906" t="str">
            <v>6662599</v>
          </cell>
          <cell r="B18906" t="str">
            <v>00123036214</v>
          </cell>
        </row>
        <row r="18907">
          <cell r="A18907" t="str">
            <v>6662600</v>
          </cell>
          <cell r="B18907" t="str">
            <v>030303006053</v>
          </cell>
        </row>
        <row r="18908">
          <cell r="A18908" t="str">
            <v>6662604</v>
          </cell>
          <cell r="B18908" t="str">
            <v>022203004054</v>
          </cell>
        </row>
        <row r="18909">
          <cell r="A18909" t="str">
            <v>6662605</v>
          </cell>
          <cell r="B18909" t="str">
            <v>022303003458</v>
          </cell>
        </row>
        <row r="18910">
          <cell r="A18910" t="str">
            <v>6662606</v>
          </cell>
          <cell r="B18910" t="str">
            <v>035303002422</v>
          </cell>
        </row>
        <row r="18911">
          <cell r="A18911" t="str">
            <v>6662607</v>
          </cell>
          <cell r="B18911" t="str">
            <v>036203001174</v>
          </cell>
        </row>
        <row r="18912">
          <cell r="A18912" t="str">
            <v>6662608</v>
          </cell>
          <cell r="B18912" t="str">
            <v>036203010048</v>
          </cell>
        </row>
        <row r="18913">
          <cell r="A18913" t="str">
            <v>6662609</v>
          </cell>
          <cell r="B18913" t="str">
            <v>125987377</v>
          </cell>
        </row>
        <row r="18914">
          <cell r="A18914" t="str">
            <v>6662610</v>
          </cell>
          <cell r="B18914" t="str">
            <v>125997754</v>
          </cell>
        </row>
        <row r="18915">
          <cell r="A18915" t="str">
            <v>6662614</v>
          </cell>
          <cell r="B18915" t="str">
            <v>030203002761</v>
          </cell>
        </row>
        <row r="18916">
          <cell r="A18916" t="str">
            <v>6662615</v>
          </cell>
          <cell r="B18916" t="str">
            <v>027303000286</v>
          </cell>
        </row>
        <row r="18917">
          <cell r="A18917" t="str">
            <v>6662616</v>
          </cell>
          <cell r="B18917" t="str">
            <v>001303021266</v>
          </cell>
        </row>
        <row r="18918">
          <cell r="A18918" t="str">
            <v>6662617</v>
          </cell>
          <cell r="B18918" t="str">
            <v>038303007866</v>
          </cell>
        </row>
        <row r="18919">
          <cell r="A18919" t="str">
            <v>6662618</v>
          </cell>
          <cell r="B18919" t="str">
            <v>030303003601</v>
          </cell>
        </row>
        <row r="18920">
          <cell r="A18920" t="str">
            <v>6662619</v>
          </cell>
          <cell r="B18920" t="str">
            <v>030303009180</v>
          </cell>
        </row>
        <row r="18921">
          <cell r="A18921" t="str">
            <v>6662622</v>
          </cell>
          <cell r="B18921" t="str">
            <v>035303005235</v>
          </cell>
        </row>
        <row r="18922">
          <cell r="A18922" t="str">
            <v>6662624</v>
          </cell>
          <cell r="B18922" t="str">
            <v>037303001554</v>
          </cell>
        </row>
        <row r="18923">
          <cell r="A18923" t="str">
            <v>6662625</v>
          </cell>
          <cell r="B18923" t="str">
            <v>122427920</v>
          </cell>
        </row>
        <row r="18924">
          <cell r="A18924" t="str">
            <v>6662629</v>
          </cell>
          <cell r="B18924" t="str">
            <v>125951008</v>
          </cell>
        </row>
        <row r="18925">
          <cell r="A18925" t="str">
            <v>6662630</v>
          </cell>
          <cell r="B18925" t="str">
            <v>022303002108</v>
          </cell>
        </row>
        <row r="18926">
          <cell r="A18926" t="str">
            <v>6662631</v>
          </cell>
          <cell r="B18926" t="str">
            <v>027303001801</v>
          </cell>
        </row>
        <row r="18927">
          <cell r="A18927" t="str">
            <v>6662633</v>
          </cell>
          <cell r="B18927" t="str">
            <v>036203009201</v>
          </cell>
        </row>
        <row r="18928">
          <cell r="A18928" t="str">
            <v>6662634</v>
          </cell>
          <cell r="B18928" t="str">
            <v>037203003041</v>
          </cell>
        </row>
        <row r="18929">
          <cell r="A18929" t="str">
            <v>6662640</v>
          </cell>
          <cell r="B18929" t="str">
            <v>001303023366</v>
          </cell>
        </row>
        <row r="18930">
          <cell r="A18930" t="str">
            <v>6662645</v>
          </cell>
          <cell r="B18930" t="str">
            <v>001303040870</v>
          </cell>
        </row>
        <row r="18931">
          <cell r="A18931" t="str">
            <v>6662646</v>
          </cell>
          <cell r="B18931" t="str">
            <v>017303000876</v>
          </cell>
        </row>
        <row r="18932">
          <cell r="A18932" t="str">
            <v>6662647</v>
          </cell>
          <cell r="B18932" t="str">
            <v>030303011681</v>
          </cell>
        </row>
        <row r="18933">
          <cell r="A18933" t="str">
            <v>6662648</v>
          </cell>
          <cell r="B18933" t="str">
            <v>015303000994</v>
          </cell>
        </row>
        <row r="18934">
          <cell r="A18934" t="str">
            <v>6662650</v>
          </cell>
          <cell r="B18934" t="str">
            <v>033303007395</v>
          </cell>
        </row>
        <row r="18935">
          <cell r="A18935" t="str">
            <v>6662651</v>
          </cell>
          <cell r="B18935" t="str">
            <v>001203020794</v>
          </cell>
        </row>
        <row r="18936">
          <cell r="A18936" t="str">
            <v>6662652</v>
          </cell>
          <cell r="B18936" t="str">
            <v>001203029263</v>
          </cell>
        </row>
        <row r="18937">
          <cell r="A18937" t="str">
            <v>6662656</v>
          </cell>
          <cell r="B18937" t="str">
            <v>001203001767</v>
          </cell>
        </row>
        <row r="18938">
          <cell r="A18938" t="str">
            <v>6662658</v>
          </cell>
          <cell r="B18938" t="str">
            <v>001203020657</v>
          </cell>
        </row>
        <row r="18939">
          <cell r="A18939" t="str">
            <v>6662662</v>
          </cell>
          <cell r="B18939" t="str">
            <v>036203010833</v>
          </cell>
        </row>
        <row r="18940">
          <cell r="A18940" t="str">
            <v>6662664</v>
          </cell>
          <cell r="B18940" t="str">
            <v>002303003153</v>
          </cell>
        </row>
        <row r="18941">
          <cell r="A18941" t="str">
            <v>6662665</v>
          </cell>
          <cell r="B18941" t="str">
            <v>037203005280</v>
          </cell>
        </row>
        <row r="18942">
          <cell r="A18942" t="str">
            <v>6662666</v>
          </cell>
          <cell r="B18942" t="str">
            <v>001203024845</v>
          </cell>
        </row>
        <row r="18943">
          <cell r="A18943" t="str">
            <v>6662667</v>
          </cell>
          <cell r="B18943" t="str">
            <v>061177836</v>
          </cell>
        </row>
        <row r="18944">
          <cell r="A18944" t="str">
            <v>6662669</v>
          </cell>
          <cell r="B18944" t="str">
            <v>132528391</v>
          </cell>
        </row>
        <row r="18945">
          <cell r="A18945" t="str">
            <v>6662671</v>
          </cell>
          <cell r="B18945" t="str">
            <v>001303020599</v>
          </cell>
        </row>
        <row r="18946">
          <cell r="A18946" t="str">
            <v>6662672</v>
          </cell>
          <cell r="B18946" t="str">
            <v>035303001277</v>
          </cell>
        </row>
        <row r="18947">
          <cell r="A18947" t="str">
            <v>6662674</v>
          </cell>
          <cell r="B18947" t="str">
            <v>095270162</v>
          </cell>
        </row>
        <row r="18948">
          <cell r="A18948" t="str">
            <v>6662675</v>
          </cell>
          <cell r="B18948" t="str">
            <v>132482588</v>
          </cell>
        </row>
        <row r="18949">
          <cell r="A18949" t="str">
            <v>6662677</v>
          </cell>
          <cell r="B18949" t="str">
            <v>126002871</v>
          </cell>
        </row>
        <row r="18950">
          <cell r="A18950" t="str">
            <v>6662683</v>
          </cell>
          <cell r="B18950" t="str">
            <v>034202004483</v>
          </cell>
        </row>
        <row r="18951">
          <cell r="A18951" t="str">
            <v>6662687</v>
          </cell>
          <cell r="B18951" t="str">
            <v>001203000437</v>
          </cell>
        </row>
        <row r="18952">
          <cell r="A18952" t="str">
            <v>6662691</v>
          </cell>
          <cell r="B18952" t="str">
            <v>122412013</v>
          </cell>
        </row>
        <row r="18953">
          <cell r="A18953" t="str">
            <v>6662700</v>
          </cell>
          <cell r="B18953" t="str">
            <v>126014399</v>
          </cell>
        </row>
        <row r="18954">
          <cell r="A18954" t="str">
            <v>6662701</v>
          </cell>
          <cell r="B18954" t="str">
            <v>033203006930</v>
          </cell>
        </row>
        <row r="18955">
          <cell r="A18955" t="str">
            <v>6662707</v>
          </cell>
          <cell r="B18955" t="str">
            <v>125936535</v>
          </cell>
        </row>
        <row r="18956">
          <cell r="A18956" t="str">
            <v>6662714</v>
          </cell>
          <cell r="B18956" t="str">
            <v>030303009933</v>
          </cell>
        </row>
        <row r="18957">
          <cell r="A18957" t="str">
            <v>6662744</v>
          </cell>
          <cell r="B18957" t="str">
            <v>001203025614</v>
          </cell>
        </row>
        <row r="18958">
          <cell r="A18958" t="str">
            <v>6662745</v>
          </cell>
          <cell r="B18958" t="str">
            <v>034303006736</v>
          </cell>
        </row>
        <row r="18959">
          <cell r="A18959" t="str">
            <v>6662746</v>
          </cell>
          <cell r="B18959" t="str">
            <v>022303001007</v>
          </cell>
        </row>
        <row r="18960">
          <cell r="A18960" t="str">
            <v>6662748</v>
          </cell>
          <cell r="B18960" t="str">
            <v>113785928</v>
          </cell>
        </row>
        <row r="18961">
          <cell r="A18961" t="str">
            <v>6662749</v>
          </cell>
          <cell r="B18961" t="str">
            <v>001303000749</v>
          </cell>
        </row>
        <row r="18962">
          <cell r="A18962" t="str">
            <v>6662750</v>
          </cell>
          <cell r="B18962" t="str">
            <v>030303001523</v>
          </cell>
        </row>
        <row r="18963">
          <cell r="A18963" t="str">
            <v>6662751</v>
          </cell>
          <cell r="B18963" t="str">
            <v>035303001360</v>
          </cell>
        </row>
        <row r="18964">
          <cell r="A18964" t="str">
            <v>6662752</v>
          </cell>
          <cell r="B18964" t="str">
            <v>035303001718</v>
          </cell>
        </row>
        <row r="18965">
          <cell r="A18965" t="str">
            <v>6662753</v>
          </cell>
          <cell r="B18965" t="str">
            <v>040303000160</v>
          </cell>
        </row>
        <row r="18966">
          <cell r="A18966" t="str">
            <v>6662755</v>
          </cell>
          <cell r="B18966" t="str">
            <v>034203006492</v>
          </cell>
        </row>
        <row r="18967">
          <cell r="A18967" t="str">
            <v>6662758</v>
          </cell>
          <cell r="B18967" t="str">
            <v>001303041608</v>
          </cell>
        </row>
        <row r="18968">
          <cell r="A18968" t="str">
            <v>6662759</v>
          </cell>
          <cell r="B18968" t="str">
            <v>001203004667</v>
          </cell>
        </row>
        <row r="18969">
          <cell r="A18969" t="str">
            <v>6662760</v>
          </cell>
          <cell r="B18969" t="str">
            <v>001303030753</v>
          </cell>
        </row>
        <row r="18970">
          <cell r="A18970" t="str">
            <v>6662762</v>
          </cell>
          <cell r="B18970" t="str">
            <v>001203009744</v>
          </cell>
        </row>
        <row r="18971">
          <cell r="A18971" t="str">
            <v>6662764</v>
          </cell>
          <cell r="B18971" t="str">
            <v>187986172</v>
          </cell>
        </row>
        <row r="18972">
          <cell r="A18972" t="str">
            <v>6662767</v>
          </cell>
          <cell r="B18972" t="str">
            <v>034303010551</v>
          </cell>
        </row>
        <row r="18973">
          <cell r="A18973" t="str">
            <v>6662768</v>
          </cell>
          <cell r="B18973" t="str">
            <v>125663388</v>
          </cell>
        </row>
        <row r="18974">
          <cell r="A18974" t="str">
            <v>6662769</v>
          </cell>
          <cell r="B18974" t="str">
            <v>001303023491</v>
          </cell>
        </row>
        <row r="18975">
          <cell r="A18975" t="str">
            <v>6662771</v>
          </cell>
          <cell r="B18975" t="str">
            <v>001203031284</v>
          </cell>
        </row>
        <row r="18976">
          <cell r="A18976" t="str">
            <v>6662772</v>
          </cell>
          <cell r="B18976" t="str">
            <v>051217672</v>
          </cell>
        </row>
        <row r="18977">
          <cell r="A18977" t="str">
            <v>6662774</v>
          </cell>
          <cell r="B18977" t="str">
            <v>052203000117</v>
          </cell>
        </row>
        <row r="18978">
          <cell r="A18978" t="str">
            <v>6665005</v>
          </cell>
          <cell r="B18978" t="str">
            <v>014203005883</v>
          </cell>
        </row>
        <row r="18979">
          <cell r="A18979" t="str">
            <v>6665009</v>
          </cell>
          <cell r="B18979" t="str">
            <v>033201002887</v>
          </cell>
        </row>
        <row r="18980">
          <cell r="A18980" t="str">
            <v>6665011</v>
          </cell>
          <cell r="B18980" t="str">
            <v>184456531</v>
          </cell>
        </row>
        <row r="18981">
          <cell r="A18981" t="str">
            <v>6665015</v>
          </cell>
          <cell r="B18981" t="str">
            <v>034203005075</v>
          </cell>
        </row>
        <row r="18982">
          <cell r="A18982" t="str">
            <v>6665017</v>
          </cell>
          <cell r="B18982" t="str">
            <v>061152226</v>
          </cell>
        </row>
        <row r="18983">
          <cell r="A18983" t="str">
            <v>6665018</v>
          </cell>
          <cell r="B18983" t="str">
            <v>132488667</v>
          </cell>
        </row>
        <row r="18984">
          <cell r="A18984" t="str">
            <v>6665021</v>
          </cell>
          <cell r="B18984" t="str">
            <v>038203024044</v>
          </cell>
        </row>
        <row r="18985">
          <cell r="A18985" t="str">
            <v>6665022</v>
          </cell>
          <cell r="B18985" t="str">
            <v>026303003527</v>
          </cell>
        </row>
        <row r="18986">
          <cell r="A18986" t="str">
            <v>6665023</v>
          </cell>
          <cell r="B18986" t="str">
            <v>038203006061</v>
          </cell>
        </row>
        <row r="18987">
          <cell r="A18987" t="str">
            <v>6665025</v>
          </cell>
          <cell r="B18987" t="str">
            <v>040203010827</v>
          </cell>
        </row>
        <row r="18988">
          <cell r="A18988" t="str">
            <v>6665032</v>
          </cell>
          <cell r="B18988" t="str">
            <v>126009316</v>
          </cell>
        </row>
        <row r="18989">
          <cell r="A18989" t="str">
            <v>6665034</v>
          </cell>
          <cell r="B18989" t="str">
            <v>033303005990</v>
          </cell>
        </row>
        <row r="18990">
          <cell r="A18990" t="str">
            <v>6665035</v>
          </cell>
          <cell r="B18990" t="str">
            <v>031203005896</v>
          </cell>
        </row>
        <row r="18991">
          <cell r="A18991" t="str">
            <v>6665036</v>
          </cell>
          <cell r="B18991" t="str">
            <v>033303000359</v>
          </cell>
        </row>
        <row r="18992">
          <cell r="A18992" t="str">
            <v>6665037</v>
          </cell>
          <cell r="B18992" t="str">
            <v>033303000571</v>
          </cell>
        </row>
        <row r="18993">
          <cell r="A18993" t="str">
            <v>6665038</v>
          </cell>
          <cell r="B18993" t="str">
            <v>030203009828</v>
          </cell>
        </row>
        <row r="18994">
          <cell r="A18994" t="str">
            <v>6665039</v>
          </cell>
          <cell r="B18994" t="str">
            <v>052303000288</v>
          </cell>
        </row>
        <row r="18995">
          <cell r="A18995" t="str">
            <v>6665042</v>
          </cell>
          <cell r="B18995" t="str">
            <v>001203022060</v>
          </cell>
        </row>
        <row r="18996">
          <cell r="A18996" t="str">
            <v>6665043</v>
          </cell>
          <cell r="B18996" t="str">
            <v>017303001218</v>
          </cell>
        </row>
        <row r="18997">
          <cell r="A18997" t="str">
            <v>6665048</v>
          </cell>
          <cell r="B18997" t="str">
            <v>033303007284</v>
          </cell>
        </row>
        <row r="18998">
          <cell r="A18998" t="str">
            <v>6665054</v>
          </cell>
          <cell r="B18998" t="str">
            <v>040203002023</v>
          </cell>
        </row>
        <row r="18999">
          <cell r="A18999" t="str">
            <v>6665056</v>
          </cell>
          <cell r="B18999" t="str">
            <v>042203003669</v>
          </cell>
        </row>
        <row r="19000">
          <cell r="A19000" t="str">
            <v>6665057</v>
          </cell>
          <cell r="B19000" t="str">
            <v>033203005726</v>
          </cell>
        </row>
        <row r="19001">
          <cell r="A19001" t="str">
            <v>6665060</v>
          </cell>
          <cell r="B19001" t="str">
            <v>001203038527</v>
          </cell>
        </row>
        <row r="19002">
          <cell r="A19002" t="str">
            <v>6665065</v>
          </cell>
          <cell r="B19002" t="str">
            <v>034303009883</v>
          </cell>
        </row>
        <row r="19003">
          <cell r="A19003" t="str">
            <v>6665066</v>
          </cell>
          <cell r="B19003" t="str">
            <v>033203001104</v>
          </cell>
        </row>
        <row r="19004">
          <cell r="A19004" t="str">
            <v>6665074</v>
          </cell>
          <cell r="B19004" t="str">
            <v>040303013834</v>
          </cell>
        </row>
        <row r="19005">
          <cell r="A19005" t="str">
            <v>6665075</v>
          </cell>
          <cell r="B19005" t="str">
            <v>184487555</v>
          </cell>
        </row>
        <row r="19006">
          <cell r="A19006" t="str">
            <v>6665077</v>
          </cell>
          <cell r="B19006" t="str">
            <v>031303000424</v>
          </cell>
        </row>
        <row r="19007">
          <cell r="A19007" t="str">
            <v>6665081</v>
          </cell>
          <cell r="B19007" t="str">
            <v>030202011292</v>
          </cell>
        </row>
        <row r="19008">
          <cell r="A19008" t="str">
            <v>6665083</v>
          </cell>
          <cell r="B19008" t="str">
            <v>011303001973</v>
          </cell>
        </row>
        <row r="19009">
          <cell r="A19009" t="str">
            <v>6665084</v>
          </cell>
          <cell r="B19009" t="str">
            <v>046303000825</v>
          </cell>
        </row>
        <row r="19010">
          <cell r="A19010" t="str">
            <v>6665085</v>
          </cell>
          <cell r="B19010" t="str">
            <v>001203030844</v>
          </cell>
        </row>
        <row r="19011">
          <cell r="A19011" t="str">
            <v>6665088</v>
          </cell>
          <cell r="B19011" t="str">
            <v>033202004360</v>
          </cell>
        </row>
        <row r="19012">
          <cell r="A19012" t="str">
            <v>6665090</v>
          </cell>
          <cell r="B19012" t="str">
            <v>038203018555</v>
          </cell>
        </row>
        <row r="19013">
          <cell r="A19013" t="str">
            <v>6665091</v>
          </cell>
          <cell r="B19013" t="str">
            <v>033303001484</v>
          </cell>
        </row>
        <row r="19014">
          <cell r="A19014" t="str">
            <v>6665093</v>
          </cell>
          <cell r="B19014" t="str">
            <v>033303002090</v>
          </cell>
        </row>
        <row r="19015">
          <cell r="A19015" t="str">
            <v>6665094</v>
          </cell>
          <cell r="B19015" t="str">
            <v>036302010012</v>
          </cell>
        </row>
        <row r="19016">
          <cell r="A19016" t="str">
            <v>6665099</v>
          </cell>
          <cell r="B19016" t="str">
            <v>125981521</v>
          </cell>
        </row>
        <row r="19017">
          <cell r="A19017" t="str">
            <v>6665101</v>
          </cell>
          <cell r="B19017" t="str">
            <v>027203002876</v>
          </cell>
        </row>
        <row r="19018">
          <cell r="A19018" t="str">
            <v>6665102</v>
          </cell>
          <cell r="B19018" t="str">
            <v>044203003004</v>
          </cell>
        </row>
        <row r="19019">
          <cell r="A19019" t="str">
            <v>6665106</v>
          </cell>
          <cell r="B19019" t="str">
            <v>034303000507</v>
          </cell>
        </row>
        <row r="19020">
          <cell r="A19020" t="str">
            <v>6665107</v>
          </cell>
          <cell r="B19020" t="str">
            <v>001203004892</v>
          </cell>
        </row>
        <row r="19021">
          <cell r="A19021" t="str">
            <v>6665108</v>
          </cell>
          <cell r="B19021" t="str">
            <v>033303000522</v>
          </cell>
        </row>
        <row r="19022">
          <cell r="A19022" t="str">
            <v>6665109</v>
          </cell>
          <cell r="B19022" t="str">
            <v>001203007921</v>
          </cell>
        </row>
        <row r="19023">
          <cell r="A19023" t="str">
            <v>6665115</v>
          </cell>
          <cell r="B19023" t="str">
            <v>001303028500</v>
          </cell>
        </row>
        <row r="19024">
          <cell r="A19024" t="str">
            <v>6665116</v>
          </cell>
          <cell r="B19024" t="str">
            <v>034203011188</v>
          </cell>
        </row>
        <row r="19025">
          <cell r="A19025" t="str">
            <v>6665117</v>
          </cell>
          <cell r="B19025" t="str">
            <v>017203000151</v>
          </cell>
        </row>
        <row r="19026">
          <cell r="A19026" t="str">
            <v>6665119</v>
          </cell>
          <cell r="B19026" t="str">
            <v>038303019950</v>
          </cell>
        </row>
        <row r="19027">
          <cell r="A19027" t="str">
            <v>6665120</v>
          </cell>
          <cell r="B19027" t="str">
            <v>033203002333</v>
          </cell>
        </row>
        <row r="19028">
          <cell r="A19028" t="str">
            <v>6665123</v>
          </cell>
          <cell r="B19028" t="str">
            <v>MI1500716714</v>
          </cell>
        </row>
        <row r="19029">
          <cell r="A19029" t="str">
            <v>6665124</v>
          </cell>
          <cell r="B19029" t="str">
            <v>001203038937</v>
          </cell>
        </row>
        <row r="19030">
          <cell r="A19030" t="str">
            <v>6665131</v>
          </cell>
          <cell r="B19030" t="str">
            <v>001302003772</v>
          </cell>
        </row>
        <row r="19031">
          <cell r="A19031" t="str">
            <v>6665132</v>
          </cell>
          <cell r="B19031" t="str">
            <v>022203000942</v>
          </cell>
        </row>
        <row r="19032">
          <cell r="A19032" t="str">
            <v>6665135</v>
          </cell>
          <cell r="B19032" t="str">
            <v>010203001686</v>
          </cell>
        </row>
        <row r="19033">
          <cell r="A19033" t="str">
            <v>6665139</v>
          </cell>
          <cell r="B19033" t="str">
            <v>125933713</v>
          </cell>
        </row>
        <row r="19034">
          <cell r="A19034" t="str">
            <v>6665140</v>
          </cell>
          <cell r="B19034" t="str">
            <v>001203006173</v>
          </cell>
        </row>
        <row r="19035">
          <cell r="A19035" t="str">
            <v>6665143</v>
          </cell>
          <cell r="B19035" t="str">
            <v>001203040260</v>
          </cell>
        </row>
        <row r="19036">
          <cell r="A19036" t="str">
            <v>6665144</v>
          </cell>
          <cell r="B19036" t="str">
            <v>026203007676</v>
          </cell>
        </row>
        <row r="19037">
          <cell r="A19037" t="str">
            <v>6665147</v>
          </cell>
          <cell r="B19037" t="str">
            <v>125990970</v>
          </cell>
        </row>
        <row r="19038">
          <cell r="A19038" t="str">
            <v>6665154</v>
          </cell>
          <cell r="B19038" t="str">
            <v>082387863</v>
          </cell>
        </row>
        <row r="19039">
          <cell r="A19039" t="str">
            <v>6665158</v>
          </cell>
          <cell r="B19039" t="str">
            <v>036302000399</v>
          </cell>
        </row>
        <row r="19040">
          <cell r="A19040" t="str">
            <v>6665160</v>
          </cell>
          <cell r="B19040" t="str">
            <v>033203008557</v>
          </cell>
        </row>
        <row r="19041">
          <cell r="A19041" t="str">
            <v>6665161</v>
          </cell>
          <cell r="B19041" t="str">
            <v>001203040554</v>
          </cell>
        </row>
        <row r="19042">
          <cell r="A19042" t="str">
            <v>6665165</v>
          </cell>
          <cell r="B19042" t="str">
            <v>022203001700</v>
          </cell>
        </row>
        <row r="19043">
          <cell r="A19043" t="str">
            <v>6665167</v>
          </cell>
          <cell r="B19043" t="str">
            <v>001203029067</v>
          </cell>
        </row>
        <row r="19044">
          <cell r="A19044" t="str">
            <v>6665168</v>
          </cell>
          <cell r="B19044" t="str">
            <v>004203001051</v>
          </cell>
        </row>
        <row r="19045">
          <cell r="A19045" t="str">
            <v>6665169</v>
          </cell>
          <cell r="B19045" t="str">
            <v>031203007366</v>
          </cell>
        </row>
        <row r="19046">
          <cell r="A19046" t="str">
            <v>6665171</v>
          </cell>
          <cell r="B19046" t="str">
            <v>030203011427</v>
          </cell>
        </row>
        <row r="19047">
          <cell r="A19047" t="str">
            <v>6665173</v>
          </cell>
          <cell r="B19047" t="str">
            <v>033303001533</v>
          </cell>
        </row>
        <row r="19048">
          <cell r="A19048" t="str">
            <v>6665176</v>
          </cell>
          <cell r="B19048" t="str">
            <v>038203011233</v>
          </cell>
        </row>
        <row r="19049">
          <cell r="A19049" t="str">
            <v>6665177</v>
          </cell>
          <cell r="B19049" t="str">
            <v>027303001766</v>
          </cell>
        </row>
        <row r="19050">
          <cell r="A19050" t="str">
            <v>6665178</v>
          </cell>
          <cell r="B19050" t="str">
            <v>031202002071</v>
          </cell>
        </row>
        <row r="19051">
          <cell r="A19051" t="str">
            <v>6665181</v>
          </cell>
          <cell r="B19051" t="str">
            <v>034203002583</v>
          </cell>
        </row>
        <row r="19052">
          <cell r="A19052" t="str">
            <v>6665182</v>
          </cell>
          <cell r="B19052" t="str">
            <v>001303048220</v>
          </cell>
        </row>
        <row r="19053">
          <cell r="A19053" t="str">
            <v>6665183</v>
          </cell>
          <cell r="B19053" t="str">
            <v>001303046655</v>
          </cell>
        </row>
        <row r="19054">
          <cell r="A19054" t="str">
            <v>6665189</v>
          </cell>
          <cell r="B19054" t="str">
            <v>035203003849</v>
          </cell>
        </row>
        <row r="19055">
          <cell r="A19055" t="str">
            <v>6665190</v>
          </cell>
          <cell r="B19055" t="str">
            <v>MI2600630439</v>
          </cell>
        </row>
        <row r="19056">
          <cell r="A19056" t="str">
            <v>6665191</v>
          </cell>
          <cell r="B19056" t="str">
            <v>00120304676</v>
          </cell>
        </row>
        <row r="19057">
          <cell r="A19057" t="str">
            <v>6665194</v>
          </cell>
          <cell r="B19057" t="str">
            <v>001301020817</v>
          </cell>
        </row>
        <row r="19058">
          <cell r="A19058" t="str">
            <v>6665197</v>
          </cell>
          <cell r="B19058" t="str">
            <v>125990565</v>
          </cell>
        </row>
        <row r="19059">
          <cell r="A19059" t="str">
            <v>6665200</v>
          </cell>
          <cell r="B19059" t="str">
            <v>001203034587</v>
          </cell>
        </row>
        <row r="19060">
          <cell r="A19060" t="str">
            <v>6665201</v>
          </cell>
          <cell r="B19060" t="str">
            <v>033203005163</v>
          </cell>
        </row>
        <row r="19061">
          <cell r="A19061" t="str">
            <v>6665202</v>
          </cell>
          <cell r="B19061" t="str">
            <v>034203003579</v>
          </cell>
        </row>
        <row r="19062">
          <cell r="A19062" t="str">
            <v>6665203</v>
          </cell>
          <cell r="B19062" t="str">
            <v>030203012493</v>
          </cell>
        </row>
        <row r="19063">
          <cell r="A19063" t="str">
            <v>6665207</v>
          </cell>
          <cell r="B19063" t="str">
            <v>033303001761</v>
          </cell>
        </row>
        <row r="19064">
          <cell r="A19064" t="str">
            <v>6665209</v>
          </cell>
          <cell r="B19064" t="str">
            <v>125955855</v>
          </cell>
        </row>
        <row r="19065">
          <cell r="A19065" t="str">
            <v>6665210</v>
          </cell>
          <cell r="B19065" t="str">
            <v>187988422</v>
          </cell>
        </row>
        <row r="19066">
          <cell r="A19066" t="str">
            <v>6665211</v>
          </cell>
          <cell r="B19066" t="str">
            <v>001303020461</v>
          </cell>
        </row>
        <row r="19067">
          <cell r="A19067" t="str">
            <v>6665212</v>
          </cell>
          <cell r="B19067" t="str">
            <v>187919730</v>
          </cell>
        </row>
        <row r="19068">
          <cell r="A19068" t="str">
            <v>6665213</v>
          </cell>
          <cell r="B19068" t="str">
            <v>382011126</v>
          </cell>
        </row>
        <row r="19069">
          <cell r="A19069" t="str">
            <v>6665215</v>
          </cell>
          <cell r="B19069" t="str">
            <v>001203052336</v>
          </cell>
        </row>
        <row r="19070">
          <cell r="A19070" t="str">
            <v>6665219</v>
          </cell>
          <cell r="B19070" t="str">
            <v>033303005123</v>
          </cell>
        </row>
        <row r="19071">
          <cell r="A19071" t="str">
            <v>6665222</v>
          </cell>
          <cell r="B19071" t="str">
            <v>125917871</v>
          </cell>
        </row>
        <row r="19072">
          <cell r="A19072" t="str">
            <v>6665223</v>
          </cell>
          <cell r="B19072" t="str">
            <v>001203047507</v>
          </cell>
        </row>
        <row r="19073">
          <cell r="A19073" t="str">
            <v>6665225</v>
          </cell>
          <cell r="B19073" t="str">
            <v>001203007221</v>
          </cell>
        </row>
        <row r="19074">
          <cell r="A19074" t="str">
            <v>6665229</v>
          </cell>
          <cell r="B19074" t="str">
            <v>034203011430</v>
          </cell>
        </row>
        <row r="19075">
          <cell r="A19075" t="str">
            <v>6665231</v>
          </cell>
          <cell r="B19075" t="str">
            <v>001303040861</v>
          </cell>
        </row>
        <row r="19076">
          <cell r="A19076" t="str">
            <v>6665232</v>
          </cell>
          <cell r="B19076" t="str">
            <v>082400447</v>
          </cell>
        </row>
        <row r="19077">
          <cell r="A19077" t="str">
            <v>6665233</v>
          </cell>
          <cell r="B19077" t="str">
            <v>049203000182</v>
          </cell>
        </row>
        <row r="19078">
          <cell r="A19078" t="str">
            <v>6665237</v>
          </cell>
          <cell r="B19078" t="str">
            <v>022203005910</v>
          </cell>
        </row>
        <row r="19079">
          <cell r="A19079" t="str">
            <v>6665239</v>
          </cell>
          <cell r="B19079" t="str">
            <v>038203015017</v>
          </cell>
        </row>
        <row r="19080">
          <cell r="A19080" t="str">
            <v>6665243</v>
          </cell>
          <cell r="B19080" t="str">
            <v>030203009815</v>
          </cell>
        </row>
        <row r="19081">
          <cell r="A19081" t="str">
            <v>6665244</v>
          </cell>
          <cell r="B19081" t="str">
            <v>030203009640</v>
          </cell>
        </row>
        <row r="19082">
          <cell r="A19082" t="str">
            <v>6665245</v>
          </cell>
          <cell r="B19082" t="str">
            <v>MI0100597923</v>
          </cell>
        </row>
        <row r="19083">
          <cell r="A19083" t="str">
            <v>6665246</v>
          </cell>
          <cell r="B19083" t="str">
            <v>038203004108</v>
          </cell>
        </row>
        <row r="19084">
          <cell r="A19084" t="str">
            <v>6665247</v>
          </cell>
          <cell r="B19084" t="str">
            <v>030203010446</v>
          </cell>
        </row>
        <row r="19085">
          <cell r="A19085" t="str">
            <v>6665249</v>
          </cell>
          <cell r="B19085" t="str">
            <v>036203014186</v>
          </cell>
        </row>
        <row r="19086">
          <cell r="A19086" t="str">
            <v>6665250</v>
          </cell>
          <cell r="B19086" t="str">
            <v>001201032235</v>
          </cell>
        </row>
        <row r="19087">
          <cell r="A19087" t="str">
            <v>6665253</v>
          </cell>
          <cell r="B19087" t="str">
            <v>001203029609</v>
          </cell>
        </row>
        <row r="19088">
          <cell r="A19088" t="str">
            <v>6665256</v>
          </cell>
          <cell r="B19088" t="str">
            <v>001203012788</v>
          </cell>
        </row>
        <row r="19089">
          <cell r="A19089" t="str">
            <v>6665257</v>
          </cell>
          <cell r="B19089" t="str">
            <v>085946154</v>
          </cell>
        </row>
        <row r="19090">
          <cell r="A19090" t="str">
            <v>6665258</v>
          </cell>
          <cell r="B19090" t="str">
            <v>035320300408</v>
          </cell>
        </row>
        <row r="19091">
          <cell r="A19091" t="str">
            <v>6665259</v>
          </cell>
          <cell r="B19091" t="str">
            <v>001302002051</v>
          </cell>
        </row>
        <row r="19092">
          <cell r="A19092" t="str">
            <v>6665260</v>
          </cell>
          <cell r="B19092" t="str">
            <v>001303034962</v>
          </cell>
        </row>
        <row r="19093">
          <cell r="A19093" t="str">
            <v>6665262</v>
          </cell>
          <cell r="B19093" t="str">
            <v>001202005707</v>
          </cell>
        </row>
        <row r="19094">
          <cell r="A19094" t="str">
            <v>6665263</v>
          </cell>
          <cell r="B19094" t="str">
            <v>188050768</v>
          </cell>
        </row>
        <row r="19095">
          <cell r="A19095" t="str">
            <v>6665266</v>
          </cell>
          <cell r="B19095" t="str">
            <v>001203045111</v>
          </cell>
        </row>
        <row r="19096">
          <cell r="A19096" t="str">
            <v>6665268</v>
          </cell>
          <cell r="B19096" t="str">
            <v>013618384</v>
          </cell>
        </row>
        <row r="19097">
          <cell r="A19097" t="str">
            <v>6665270</v>
          </cell>
          <cell r="B19097" t="str">
            <v>001203012701</v>
          </cell>
        </row>
        <row r="19098">
          <cell r="A19098" t="str">
            <v>6665272</v>
          </cell>
          <cell r="B19098" t="str">
            <v>036203014729</v>
          </cell>
        </row>
        <row r="19099">
          <cell r="A19099" t="str">
            <v>6665275</v>
          </cell>
          <cell r="B19099" t="str">
            <v>015303000007</v>
          </cell>
        </row>
        <row r="19100">
          <cell r="A19100" t="str">
            <v>6665277</v>
          </cell>
          <cell r="B19100" t="str">
            <v>001303009636</v>
          </cell>
        </row>
        <row r="19101">
          <cell r="A19101" t="str">
            <v>6665278</v>
          </cell>
          <cell r="B19101" t="str">
            <v>017203006974</v>
          </cell>
        </row>
        <row r="19102">
          <cell r="A19102" t="str">
            <v>6665280</v>
          </cell>
          <cell r="B19102" t="str">
            <v>001203022326</v>
          </cell>
        </row>
        <row r="19103">
          <cell r="A19103" t="str">
            <v>6665281</v>
          </cell>
          <cell r="B19103" t="str">
            <v>038203020458</v>
          </cell>
        </row>
        <row r="19104">
          <cell r="A19104" t="str">
            <v>6665283</v>
          </cell>
          <cell r="B19104" t="str">
            <v>001203031837</v>
          </cell>
        </row>
        <row r="19105">
          <cell r="A19105" t="str">
            <v>6665284</v>
          </cell>
          <cell r="B19105" t="str">
            <v>125955305</v>
          </cell>
        </row>
        <row r="19106">
          <cell r="A19106" t="str">
            <v>6665285</v>
          </cell>
          <cell r="B19106" t="str">
            <v>001203031830</v>
          </cell>
        </row>
        <row r="19107">
          <cell r="A19107" t="str">
            <v>6665288</v>
          </cell>
          <cell r="B19107" t="str">
            <v>033203007613</v>
          </cell>
        </row>
        <row r="19108">
          <cell r="A19108" t="str">
            <v>6665289</v>
          </cell>
          <cell r="B19108" t="str">
            <v>125973236</v>
          </cell>
        </row>
        <row r="19109">
          <cell r="A19109" t="str">
            <v>6665290</v>
          </cell>
          <cell r="B19109" t="str">
            <v>024203002293</v>
          </cell>
        </row>
        <row r="19110">
          <cell r="A19110" t="str">
            <v>6665291</v>
          </cell>
          <cell r="B19110" t="str">
            <v>125965894</v>
          </cell>
        </row>
        <row r="19111">
          <cell r="A19111" t="str">
            <v>6665292</v>
          </cell>
          <cell r="B19111" t="str">
            <v>063569919</v>
          </cell>
        </row>
        <row r="19112">
          <cell r="A19112" t="str">
            <v>6665294</v>
          </cell>
          <cell r="B19112" t="str">
            <v>033203001033</v>
          </cell>
        </row>
        <row r="19113">
          <cell r="A19113" t="str">
            <v>6665295</v>
          </cell>
          <cell r="B19113" t="str">
            <v>033203001933</v>
          </cell>
        </row>
        <row r="19114">
          <cell r="A19114" t="str">
            <v>6665298</v>
          </cell>
          <cell r="B19114" t="str">
            <v>027303002342</v>
          </cell>
        </row>
        <row r="19115">
          <cell r="A19115" t="str">
            <v>6665299</v>
          </cell>
          <cell r="B19115" t="str">
            <v>034303005936</v>
          </cell>
        </row>
        <row r="19116">
          <cell r="A19116" t="str">
            <v>6665300</v>
          </cell>
          <cell r="B19116" t="str">
            <v>036098007065</v>
          </cell>
        </row>
        <row r="19117">
          <cell r="A19117" t="str">
            <v>6665301</v>
          </cell>
          <cell r="B19117" t="str">
            <v>036201013373</v>
          </cell>
        </row>
        <row r="19118">
          <cell r="A19118" t="str">
            <v>6665305</v>
          </cell>
          <cell r="B19118" t="str">
            <v>001203001268</v>
          </cell>
        </row>
        <row r="19119">
          <cell r="A19119" t="str">
            <v>6665309</v>
          </cell>
          <cell r="B19119" t="str">
            <v>038303023029</v>
          </cell>
        </row>
        <row r="19120">
          <cell r="A19120" t="str">
            <v>6665310</v>
          </cell>
          <cell r="B19120" t="str">
            <v>017303008503</v>
          </cell>
        </row>
        <row r="19121">
          <cell r="A19121" t="str">
            <v>6665311</v>
          </cell>
          <cell r="B19121" t="str">
            <v>001203023481</v>
          </cell>
        </row>
        <row r="19122">
          <cell r="A19122" t="str">
            <v>6665314</v>
          </cell>
          <cell r="B19122" t="str">
            <v>132504331</v>
          </cell>
        </row>
        <row r="19123">
          <cell r="A19123" t="str">
            <v>6665321</v>
          </cell>
          <cell r="B19123" t="str">
            <v>188027591</v>
          </cell>
        </row>
        <row r="19124">
          <cell r="A19124" t="str">
            <v>6665322</v>
          </cell>
          <cell r="B19124" t="str">
            <v>030203010443</v>
          </cell>
        </row>
        <row r="19125">
          <cell r="A19125" t="str">
            <v>6665323</v>
          </cell>
          <cell r="B19125" t="str">
            <v>001203019233</v>
          </cell>
        </row>
        <row r="19126">
          <cell r="A19126" t="str">
            <v>6665324</v>
          </cell>
          <cell r="B19126" t="str">
            <v>001303046177</v>
          </cell>
        </row>
        <row r="19127">
          <cell r="A19127" t="str">
            <v>6665326</v>
          </cell>
          <cell r="B19127" t="str">
            <v>132496783</v>
          </cell>
        </row>
        <row r="19128">
          <cell r="A19128" t="str">
            <v>6665327</v>
          </cell>
          <cell r="B19128" t="str">
            <v>001203032886</v>
          </cell>
        </row>
        <row r="19129">
          <cell r="A19129" t="str">
            <v>6665328</v>
          </cell>
          <cell r="B19129" t="str">
            <v>027203007398</v>
          </cell>
        </row>
        <row r="19130">
          <cell r="A19130" t="str">
            <v>6665329</v>
          </cell>
          <cell r="B19130" t="str">
            <v>022203002332</v>
          </cell>
        </row>
        <row r="19131">
          <cell r="A19131" t="str">
            <v>6665331</v>
          </cell>
          <cell r="B19131" t="str">
            <v>033303003949</v>
          </cell>
        </row>
        <row r="19132">
          <cell r="A19132" t="str">
            <v>6665333</v>
          </cell>
          <cell r="B19132" t="str">
            <v>035303004302</v>
          </cell>
        </row>
        <row r="19133">
          <cell r="A19133" t="str">
            <v>6665335</v>
          </cell>
          <cell r="B19133" t="str">
            <v>019203000373</v>
          </cell>
        </row>
        <row r="19134">
          <cell r="A19134" t="str">
            <v>6665339</v>
          </cell>
          <cell r="B19134" t="str">
            <v>132460842</v>
          </cell>
        </row>
        <row r="19135">
          <cell r="A19135" t="str">
            <v>6665340</v>
          </cell>
          <cell r="B19135" t="str">
            <v>012203002400</v>
          </cell>
        </row>
        <row r="19136">
          <cell r="A19136" t="str">
            <v>6665342</v>
          </cell>
          <cell r="B19136" t="str">
            <v>035303004712</v>
          </cell>
        </row>
        <row r="19137">
          <cell r="A19137" t="str">
            <v>6665343</v>
          </cell>
          <cell r="B19137" t="str">
            <v>030303002372</v>
          </cell>
        </row>
        <row r="19138">
          <cell r="A19138" t="str">
            <v>6665344</v>
          </cell>
          <cell r="B19138" t="str">
            <v>033303005691</v>
          </cell>
        </row>
        <row r="19139">
          <cell r="A19139" t="str">
            <v>6665346</v>
          </cell>
          <cell r="B19139" t="str">
            <v>001303008165</v>
          </cell>
        </row>
        <row r="19140">
          <cell r="A19140" t="str">
            <v>6665347</v>
          </cell>
          <cell r="B19140" t="str">
            <v>001203032820</v>
          </cell>
        </row>
        <row r="19141">
          <cell r="A19141" t="str">
            <v>6665348</v>
          </cell>
          <cell r="B19141" t="str">
            <v>001203027208</v>
          </cell>
        </row>
        <row r="19142">
          <cell r="A19142" t="str">
            <v>6665354</v>
          </cell>
          <cell r="B19142" t="str">
            <v>132483754</v>
          </cell>
        </row>
        <row r="19143">
          <cell r="A19143" t="str">
            <v>6665355</v>
          </cell>
          <cell r="B19143" t="str">
            <v>001303006000</v>
          </cell>
        </row>
        <row r="19144">
          <cell r="A19144" t="str">
            <v>6665356</v>
          </cell>
          <cell r="B19144" t="str">
            <v>001203004510</v>
          </cell>
        </row>
        <row r="19145">
          <cell r="A19145" t="str">
            <v>6665358</v>
          </cell>
          <cell r="B19145" t="str">
            <v>033203003819</v>
          </cell>
        </row>
        <row r="19146">
          <cell r="A19146" t="str">
            <v>6665360</v>
          </cell>
          <cell r="B19146" t="str">
            <v>001203029577</v>
          </cell>
        </row>
        <row r="19147">
          <cell r="A19147" t="str">
            <v>6665361</v>
          </cell>
          <cell r="B19147" t="str">
            <v>022301002599</v>
          </cell>
        </row>
        <row r="19148">
          <cell r="A19148" t="str">
            <v>6665362</v>
          </cell>
          <cell r="B19148" t="str">
            <v>001203012618</v>
          </cell>
        </row>
        <row r="19149">
          <cell r="A19149" t="str">
            <v>6665369</v>
          </cell>
          <cell r="B19149" t="str">
            <v>030203007851</v>
          </cell>
        </row>
        <row r="19150">
          <cell r="A19150" t="str">
            <v>6665370</v>
          </cell>
          <cell r="B19150" t="str">
            <v>001203017264</v>
          </cell>
        </row>
        <row r="19151">
          <cell r="A19151" t="str">
            <v>6665372</v>
          </cell>
          <cell r="B19151" t="str">
            <v>036203014579</v>
          </cell>
        </row>
        <row r="19152">
          <cell r="A19152" t="str">
            <v>6665377</v>
          </cell>
          <cell r="B19152" t="str">
            <v>001203047097</v>
          </cell>
        </row>
        <row r="19153">
          <cell r="A19153" t="str">
            <v>6665380</v>
          </cell>
          <cell r="B19153" t="str">
            <v>027203000161</v>
          </cell>
        </row>
        <row r="19154">
          <cell r="A19154" t="str">
            <v>6665381</v>
          </cell>
          <cell r="B19154" t="str">
            <v>184449341</v>
          </cell>
        </row>
        <row r="19155">
          <cell r="A19155" t="str">
            <v>6665382</v>
          </cell>
          <cell r="B19155" t="str">
            <v>125933330</v>
          </cell>
        </row>
        <row r="19156">
          <cell r="A19156" t="str">
            <v>6665383</v>
          </cell>
          <cell r="B19156" t="str">
            <v>125973081</v>
          </cell>
        </row>
        <row r="19157">
          <cell r="A19157" t="str">
            <v>6665386</v>
          </cell>
          <cell r="B19157" t="str">
            <v>001203020674</v>
          </cell>
        </row>
        <row r="19158">
          <cell r="A19158" t="str">
            <v>6665387</v>
          </cell>
          <cell r="B19158" t="str">
            <v>020203004893</v>
          </cell>
        </row>
        <row r="19159">
          <cell r="A19159" t="str">
            <v>6665389</v>
          </cell>
          <cell r="B19159" t="str">
            <v>022303006422</v>
          </cell>
        </row>
        <row r="19160">
          <cell r="A19160" t="str">
            <v>6665390</v>
          </cell>
          <cell r="B19160" t="str">
            <v>001203008003</v>
          </cell>
        </row>
        <row r="19161">
          <cell r="A19161" t="str">
            <v>6665391</v>
          </cell>
          <cell r="B19161" t="str">
            <v>002203003744</v>
          </cell>
        </row>
        <row r="19162">
          <cell r="A19162" t="str">
            <v>6665392</v>
          </cell>
          <cell r="B19162" t="str">
            <v>030203000726</v>
          </cell>
        </row>
        <row r="19163">
          <cell r="A19163" t="str">
            <v>6665397</v>
          </cell>
          <cell r="B19163" t="str">
            <v>045303001975</v>
          </cell>
        </row>
        <row r="19164">
          <cell r="A19164" t="str">
            <v>6665398</v>
          </cell>
          <cell r="B19164" t="str">
            <v>303011412</v>
          </cell>
        </row>
        <row r="19165">
          <cell r="A19165" t="str">
            <v>6665399</v>
          </cell>
          <cell r="B19165" t="str">
            <v>033203006302</v>
          </cell>
        </row>
        <row r="19166">
          <cell r="A19166" t="str">
            <v>6665400</v>
          </cell>
          <cell r="B19166" t="str">
            <v>040303007257</v>
          </cell>
        </row>
        <row r="19167">
          <cell r="A19167" t="str">
            <v>6665403</v>
          </cell>
          <cell r="B19167" t="str">
            <v>001203028019</v>
          </cell>
        </row>
        <row r="19168">
          <cell r="A19168" t="str">
            <v>6665404</v>
          </cell>
          <cell r="B19168" t="str">
            <v>001203010928</v>
          </cell>
        </row>
        <row r="19169">
          <cell r="A19169" t="str">
            <v>6665405</v>
          </cell>
          <cell r="B19169" t="str">
            <v>001203006149</v>
          </cell>
        </row>
        <row r="19170">
          <cell r="A19170" t="str">
            <v>6665408</v>
          </cell>
          <cell r="B19170" t="str">
            <v>001203047895</v>
          </cell>
        </row>
        <row r="19171">
          <cell r="A19171" t="str">
            <v>6665410</v>
          </cell>
          <cell r="B19171" t="str">
            <v>031203003200</v>
          </cell>
        </row>
        <row r="19172">
          <cell r="A19172" t="str">
            <v>6665411</v>
          </cell>
          <cell r="B19172" t="str">
            <v>033303001752</v>
          </cell>
        </row>
        <row r="19173">
          <cell r="A19173" t="str">
            <v>6665413</v>
          </cell>
          <cell r="B19173" t="str">
            <v>001303010631</v>
          </cell>
        </row>
        <row r="19174">
          <cell r="A19174" t="str">
            <v>6665415</v>
          </cell>
          <cell r="B19174" t="str">
            <v>037203003440</v>
          </cell>
        </row>
        <row r="19175">
          <cell r="A19175" t="str">
            <v>6665418</v>
          </cell>
          <cell r="B19175" t="str">
            <v>001303004459</v>
          </cell>
        </row>
        <row r="19176">
          <cell r="A19176" t="str">
            <v>6665420</v>
          </cell>
          <cell r="B19176" t="str">
            <v>231488622</v>
          </cell>
        </row>
        <row r="19177">
          <cell r="A19177" t="str">
            <v>6665422</v>
          </cell>
          <cell r="B19177" t="str">
            <v>001303021022</v>
          </cell>
        </row>
        <row r="19178">
          <cell r="A19178" t="str">
            <v>6665426</v>
          </cell>
          <cell r="B19178" t="str">
            <v>034303000302</v>
          </cell>
        </row>
        <row r="19179">
          <cell r="A19179" t="str">
            <v>6665427</v>
          </cell>
          <cell r="B19179" t="str">
            <v>001201011275</v>
          </cell>
        </row>
        <row r="19180">
          <cell r="A19180" t="str">
            <v>6665429</v>
          </cell>
          <cell r="B19180" t="str">
            <v>024203005606</v>
          </cell>
        </row>
        <row r="19181">
          <cell r="A19181" t="str">
            <v>6665430</v>
          </cell>
          <cell r="B19181" t="str">
            <v>030303006998</v>
          </cell>
        </row>
        <row r="19182">
          <cell r="A19182" t="str">
            <v>6665433</v>
          </cell>
          <cell r="B19182" t="str">
            <v>001303022271</v>
          </cell>
        </row>
        <row r="19183">
          <cell r="A19183" t="str">
            <v>6665435</v>
          </cell>
          <cell r="B19183" t="str">
            <v>034203013386</v>
          </cell>
        </row>
        <row r="19184">
          <cell r="A19184" t="str">
            <v>6665439</v>
          </cell>
          <cell r="B19184" t="str">
            <v>022303005498</v>
          </cell>
        </row>
        <row r="19185">
          <cell r="A19185" t="str">
            <v>6665441</v>
          </cell>
          <cell r="B19185" t="str">
            <v>027203004539</v>
          </cell>
        </row>
        <row r="19186">
          <cell r="A19186" t="str">
            <v>6665442</v>
          </cell>
          <cell r="B19186" t="str">
            <v>026203002234</v>
          </cell>
        </row>
        <row r="19187">
          <cell r="A19187" t="str">
            <v>6665443</v>
          </cell>
          <cell r="B19187" t="str">
            <v>026203000241</v>
          </cell>
        </row>
        <row r="19188">
          <cell r="A19188" t="str">
            <v>6665444</v>
          </cell>
          <cell r="B19188" t="str">
            <v>085946858</v>
          </cell>
        </row>
        <row r="19189">
          <cell r="A19189" t="str">
            <v>6665446</v>
          </cell>
          <cell r="B19189" t="str">
            <v>033203005755</v>
          </cell>
        </row>
        <row r="19190">
          <cell r="A19190" t="str">
            <v>6665447</v>
          </cell>
          <cell r="B19190" t="str">
            <v>033203005719</v>
          </cell>
        </row>
        <row r="19191">
          <cell r="A19191" t="str">
            <v>6665448</v>
          </cell>
          <cell r="B19191" t="str">
            <v>035203003868</v>
          </cell>
        </row>
        <row r="19192">
          <cell r="A19192" t="str">
            <v>6665449</v>
          </cell>
          <cell r="B19192" t="str">
            <v>125916023</v>
          </cell>
        </row>
        <row r="19193">
          <cell r="A19193" t="str">
            <v>6665454</v>
          </cell>
          <cell r="B19193" t="str">
            <v>040203001255</v>
          </cell>
        </row>
        <row r="19194">
          <cell r="A19194" t="str">
            <v>6665456</v>
          </cell>
          <cell r="B19194" t="str">
            <v>MI1800737546</v>
          </cell>
        </row>
        <row r="19195">
          <cell r="A19195" t="str">
            <v>6665457</v>
          </cell>
          <cell r="B19195" t="str">
            <v>001303005526</v>
          </cell>
        </row>
        <row r="19196">
          <cell r="A19196" t="str">
            <v>6665459</v>
          </cell>
          <cell r="B19196" t="str">
            <v>036303006547</v>
          </cell>
        </row>
        <row r="19197">
          <cell r="A19197" t="str">
            <v>6665462</v>
          </cell>
          <cell r="B19197" t="str">
            <v>015203001144</v>
          </cell>
        </row>
        <row r="19198">
          <cell r="A19198" t="str">
            <v>6665463</v>
          </cell>
          <cell r="B19198" t="str">
            <v>122409771</v>
          </cell>
        </row>
        <row r="19199">
          <cell r="A19199" t="str">
            <v>6665465</v>
          </cell>
          <cell r="B19199" t="str">
            <v>033203005691</v>
          </cell>
        </row>
        <row r="19200">
          <cell r="A19200" t="str">
            <v>6665466</v>
          </cell>
          <cell r="B19200" t="str">
            <v>008203001839</v>
          </cell>
        </row>
        <row r="19201">
          <cell r="A19201" t="str">
            <v>6665471</v>
          </cell>
          <cell r="B19201" t="str">
            <v>033203001242</v>
          </cell>
        </row>
        <row r="19202">
          <cell r="A19202" t="str">
            <v>6665472</v>
          </cell>
          <cell r="B19202" t="str">
            <v>002203003736</v>
          </cell>
        </row>
        <row r="19203">
          <cell r="A19203" t="str">
            <v>6665474</v>
          </cell>
          <cell r="B19203" t="str">
            <v>001203032987</v>
          </cell>
        </row>
        <row r="19204">
          <cell r="A19204" t="str">
            <v>6665476</v>
          </cell>
          <cell r="B19204" t="str">
            <v>036201004902</v>
          </cell>
        </row>
        <row r="19205">
          <cell r="A19205" t="str">
            <v>6665477</v>
          </cell>
          <cell r="B19205" t="str">
            <v>026203003545</v>
          </cell>
        </row>
        <row r="19206">
          <cell r="A19206" t="str">
            <v>6665478</v>
          </cell>
          <cell r="B19206" t="str">
            <v>001203007544</v>
          </cell>
        </row>
        <row r="19207">
          <cell r="A19207" t="str">
            <v>6665479</v>
          </cell>
          <cell r="B19207" t="str">
            <v>026203006567</v>
          </cell>
        </row>
        <row r="19208">
          <cell r="A19208" t="str">
            <v>6665481</v>
          </cell>
          <cell r="B19208" t="str">
            <v>027203002684</v>
          </cell>
        </row>
        <row r="19209">
          <cell r="A19209" t="str">
            <v>6665482</v>
          </cell>
          <cell r="B19209" t="str">
            <v>020303001146</v>
          </cell>
        </row>
        <row r="19210">
          <cell r="A19210" t="str">
            <v>6665484</v>
          </cell>
          <cell r="B19210" t="str">
            <v>184491397</v>
          </cell>
        </row>
        <row r="19211">
          <cell r="A19211" t="str">
            <v>6665485</v>
          </cell>
          <cell r="B19211" t="str">
            <v>033203003507</v>
          </cell>
        </row>
        <row r="19212">
          <cell r="A19212" t="str">
            <v>6665487</v>
          </cell>
          <cell r="B19212" t="str">
            <v>082386816</v>
          </cell>
        </row>
        <row r="19213">
          <cell r="A19213" t="str">
            <v>6665488</v>
          </cell>
          <cell r="B19213" t="str">
            <v>001203025047</v>
          </cell>
        </row>
        <row r="19214">
          <cell r="A19214" t="str">
            <v>6665489</v>
          </cell>
          <cell r="B19214" t="str">
            <v>011303002849</v>
          </cell>
        </row>
        <row r="19215">
          <cell r="A19215" t="str">
            <v>6665490</v>
          </cell>
          <cell r="B19215" t="str">
            <v>051150280</v>
          </cell>
        </row>
        <row r="19216">
          <cell r="A19216" t="str">
            <v>6665492</v>
          </cell>
          <cell r="B19216" t="str">
            <v>001203051409</v>
          </cell>
        </row>
        <row r="19217">
          <cell r="A19217" t="str">
            <v>6665493</v>
          </cell>
          <cell r="B19217" t="str">
            <v>061137410</v>
          </cell>
        </row>
        <row r="19218">
          <cell r="A19218" t="str">
            <v>6665494</v>
          </cell>
          <cell r="B19218" t="str">
            <v>001303022629</v>
          </cell>
        </row>
        <row r="19219">
          <cell r="A19219" t="str">
            <v>6665496</v>
          </cell>
          <cell r="B19219" t="str">
            <v>022203001285</v>
          </cell>
        </row>
        <row r="19220">
          <cell r="A19220" t="str">
            <v>6665497</v>
          </cell>
          <cell r="B19220" t="str">
            <v>001203032765</v>
          </cell>
        </row>
        <row r="19221">
          <cell r="A19221" t="str">
            <v>6665499</v>
          </cell>
          <cell r="B19221" t="str">
            <v>030203008142</v>
          </cell>
        </row>
        <row r="19222">
          <cell r="A19222" t="str">
            <v>6665500</v>
          </cell>
          <cell r="B19222" t="str">
            <v>027303005082</v>
          </cell>
        </row>
        <row r="19223">
          <cell r="A19223" t="str">
            <v>6665501</v>
          </cell>
          <cell r="B19223" t="str">
            <v>001203009161</v>
          </cell>
        </row>
        <row r="19224">
          <cell r="A19224" t="str">
            <v>6665503</v>
          </cell>
          <cell r="B19224" t="str">
            <v>033203000756</v>
          </cell>
        </row>
        <row r="19225">
          <cell r="A19225" t="str">
            <v>6665504</v>
          </cell>
          <cell r="B19225" t="str">
            <v>001303009358</v>
          </cell>
        </row>
        <row r="19226">
          <cell r="A19226" t="str">
            <v>6665505</v>
          </cell>
          <cell r="B19226" t="str">
            <v>MI0100659554</v>
          </cell>
        </row>
        <row r="19227">
          <cell r="A19227" t="str">
            <v>6665506</v>
          </cell>
          <cell r="B19227" t="str">
            <v>001203002264</v>
          </cell>
        </row>
        <row r="19228">
          <cell r="A19228" t="str">
            <v>6665507</v>
          </cell>
          <cell r="B19228" t="str">
            <v>036203006349</v>
          </cell>
        </row>
        <row r="19229">
          <cell r="A19229" t="str">
            <v>6665509</v>
          </cell>
          <cell r="B19229" t="str">
            <v>051179120</v>
          </cell>
        </row>
        <row r="19230">
          <cell r="A19230" t="str">
            <v>6665510</v>
          </cell>
          <cell r="B19230" t="str">
            <v>027203002829</v>
          </cell>
        </row>
        <row r="19231">
          <cell r="A19231" t="str">
            <v>6665511</v>
          </cell>
          <cell r="B19231" t="str">
            <v>001203001053</v>
          </cell>
        </row>
        <row r="19232">
          <cell r="A19232" t="str">
            <v>6665512</v>
          </cell>
          <cell r="B19232" t="str">
            <v>126003734</v>
          </cell>
        </row>
        <row r="19233">
          <cell r="A19233" t="str">
            <v>6665513</v>
          </cell>
          <cell r="B19233" t="str">
            <v>085933825</v>
          </cell>
        </row>
        <row r="19234">
          <cell r="A19234" t="str">
            <v>6665514</v>
          </cell>
          <cell r="B19234" t="str">
            <v>036203011419</v>
          </cell>
        </row>
        <row r="19235">
          <cell r="A19235" t="str">
            <v>6665520</v>
          </cell>
          <cell r="B19235" t="str">
            <v>033303002019</v>
          </cell>
        </row>
        <row r="19236">
          <cell r="A19236" t="str">
            <v>6665521</v>
          </cell>
          <cell r="B19236" t="str">
            <v>001203039280</v>
          </cell>
        </row>
        <row r="19237">
          <cell r="A19237" t="str">
            <v>6665523</v>
          </cell>
          <cell r="B19237" t="str">
            <v>034302007001</v>
          </cell>
        </row>
        <row r="19238">
          <cell r="A19238" t="str">
            <v>6665527</v>
          </cell>
          <cell r="B19238" t="str">
            <v>027203001268</v>
          </cell>
        </row>
        <row r="19239">
          <cell r="A19239" t="str">
            <v>6665529</v>
          </cell>
          <cell r="B19239" t="str">
            <v>001202023254</v>
          </cell>
        </row>
        <row r="19240">
          <cell r="A19240" t="str">
            <v>6665534</v>
          </cell>
          <cell r="B19240" t="str">
            <v>026203007612</v>
          </cell>
        </row>
        <row r="19241">
          <cell r="A19241" t="str">
            <v>6665535</v>
          </cell>
          <cell r="B19241" t="str">
            <v>014203002341</v>
          </cell>
        </row>
        <row r="19242">
          <cell r="A19242" t="str">
            <v>6665538</v>
          </cell>
          <cell r="B19242" t="str">
            <v>035203003197</v>
          </cell>
        </row>
        <row r="19243">
          <cell r="A19243" t="str">
            <v>6665539</v>
          </cell>
          <cell r="B19243" t="str">
            <v>001203006175</v>
          </cell>
        </row>
        <row r="19244">
          <cell r="A19244" t="str">
            <v>6665540</v>
          </cell>
          <cell r="B19244" t="str">
            <v>012203000526</v>
          </cell>
        </row>
        <row r="19245">
          <cell r="A19245" t="str">
            <v>6665542</v>
          </cell>
          <cell r="B19245" t="str">
            <v>001203010728</v>
          </cell>
        </row>
        <row r="19246">
          <cell r="A19246" t="str">
            <v>6665543</v>
          </cell>
          <cell r="B19246" t="str">
            <v>034303012865</v>
          </cell>
        </row>
        <row r="19247">
          <cell r="A19247" t="str">
            <v>6665546</v>
          </cell>
          <cell r="B19247" t="str">
            <v>040203008378</v>
          </cell>
        </row>
        <row r="19248">
          <cell r="A19248" t="str">
            <v>6665547</v>
          </cell>
          <cell r="B19248" t="str">
            <v>011303000502</v>
          </cell>
        </row>
        <row r="19249">
          <cell r="A19249" t="str">
            <v>6665553</v>
          </cell>
          <cell r="B19249" t="str">
            <v>001303046320</v>
          </cell>
        </row>
        <row r="19250">
          <cell r="A19250" t="str">
            <v>6665554</v>
          </cell>
          <cell r="B19250" t="str">
            <v>126014767</v>
          </cell>
        </row>
        <row r="19251">
          <cell r="A19251" t="str">
            <v>6665556</v>
          </cell>
          <cell r="B19251" t="str">
            <v>001203046587</v>
          </cell>
        </row>
        <row r="19252">
          <cell r="A19252" t="str">
            <v>6665562</v>
          </cell>
          <cell r="B19252" t="str">
            <v>036203001495</v>
          </cell>
        </row>
        <row r="19253">
          <cell r="A19253" t="str">
            <v>6665563</v>
          </cell>
          <cell r="B19253" t="str">
            <v>024303000223</v>
          </cell>
        </row>
        <row r="19254">
          <cell r="A19254" t="str">
            <v>6665564</v>
          </cell>
          <cell r="B19254" t="str">
            <v>038203001803</v>
          </cell>
        </row>
        <row r="19255">
          <cell r="A19255" t="str">
            <v>6665568</v>
          </cell>
          <cell r="B19255" t="str">
            <v>038203019714</v>
          </cell>
        </row>
        <row r="19256">
          <cell r="A19256" t="str">
            <v>6665572</v>
          </cell>
          <cell r="B19256" t="str">
            <v>038203023387</v>
          </cell>
        </row>
        <row r="19257">
          <cell r="A19257" t="str">
            <v>6665573</v>
          </cell>
          <cell r="B19257" t="str">
            <v>030203009513</v>
          </cell>
        </row>
        <row r="19258">
          <cell r="A19258" t="str">
            <v>6665574</v>
          </cell>
          <cell r="B19258" t="str">
            <v>001203020321</v>
          </cell>
        </row>
        <row r="19259">
          <cell r="A19259" t="str">
            <v>6665577</v>
          </cell>
          <cell r="B19259" t="str">
            <v>030203008838</v>
          </cell>
        </row>
        <row r="19260">
          <cell r="A19260" t="str">
            <v>6665579</v>
          </cell>
          <cell r="B19260" t="str">
            <v>001203029533</v>
          </cell>
        </row>
        <row r="19261">
          <cell r="A19261" t="str">
            <v>6665582</v>
          </cell>
          <cell r="B19261" t="str">
            <v>031203006280</v>
          </cell>
        </row>
        <row r="19262">
          <cell r="A19262" t="str">
            <v>6665583</v>
          </cell>
          <cell r="B19262" t="str">
            <v>241924271</v>
          </cell>
        </row>
        <row r="19263">
          <cell r="A19263" t="str">
            <v>6665584</v>
          </cell>
          <cell r="B19263" t="str">
            <v>001202019627</v>
          </cell>
        </row>
        <row r="19264">
          <cell r="A19264" t="str">
            <v>6665585</v>
          </cell>
          <cell r="B19264" t="str">
            <v>001303034058</v>
          </cell>
        </row>
        <row r="19265">
          <cell r="A19265" t="str">
            <v>6665591</v>
          </cell>
          <cell r="B19265" t="str">
            <v>037203002140</v>
          </cell>
        </row>
        <row r="19266">
          <cell r="A19266" t="str">
            <v>6665596</v>
          </cell>
          <cell r="B19266" t="str">
            <v>017203000475</v>
          </cell>
        </row>
        <row r="19267">
          <cell r="A19267" t="str">
            <v>6665597</v>
          </cell>
          <cell r="B19267" t="str">
            <v>015203001878</v>
          </cell>
        </row>
        <row r="19268">
          <cell r="A19268" t="str">
            <v>6665602</v>
          </cell>
          <cell r="B19268" t="str">
            <v>038203021787</v>
          </cell>
        </row>
        <row r="19269">
          <cell r="A19269" t="str">
            <v>6665603</v>
          </cell>
          <cell r="B19269" t="str">
            <v>001203009494</v>
          </cell>
        </row>
        <row r="19270">
          <cell r="A19270" t="str">
            <v>6665604</v>
          </cell>
          <cell r="B19270" t="str">
            <v>036302004584</v>
          </cell>
        </row>
        <row r="19271">
          <cell r="A19271" t="str">
            <v>6665605</v>
          </cell>
          <cell r="B19271" t="str">
            <v>030203010744</v>
          </cell>
        </row>
        <row r="19272">
          <cell r="A19272" t="str">
            <v>6665608</v>
          </cell>
          <cell r="B19272" t="str">
            <v>001203034971</v>
          </cell>
        </row>
        <row r="19273">
          <cell r="A19273" t="str">
            <v>6665612</v>
          </cell>
          <cell r="B19273" t="str">
            <v>001203041830</v>
          </cell>
        </row>
        <row r="19274">
          <cell r="A19274" t="str">
            <v>6665613</v>
          </cell>
          <cell r="B19274" t="str">
            <v>082383555</v>
          </cell>
        </row>
        <row r="19275">
          <cell r="A19275" t="str">
            <v>6665614</v>
          </cell>
          <cell r="B19275" t="str">
            <v>025203003240</v>
          </cell>
        </row>
        <row r="19276">
          <cell r="A19276" t="str">
            <v>6665615</v>
          </cell>
          <cell r="B19276" t="str">
            <v>MI0100604447</v>
          </cell>
        </row>
        <row r="19277">
          <cell r="A19277" t="str">
            <v>6665618</v>
          </cell>
          <cell r="B19277" t="str">
            <v>033202002811</v>
          </cell>
        </row>
        <row r="19278">
          <cell r="A19278" t="str">
            <v>6665622</v>
          </cell>
          <cell r="B19278" t="str">
            <v>063566516</v>
          </cell>
        </row>
        <row r="19279">
          <cell r="A19279" t="str">
            <v>6665623</v>
          </cell>
          <cell r="B19279" t="str">
            <v>122426879</v>
          </cell>
        </row>
        <row r="19280">
          <cell r="A19280" t="str">
            <v>6665625</v>
          </cell>
          <cell r="B19280" t="str">
            <v>001203009130</v>
          </cell>
        </row>
        <row r="19281">
          <cell r="A19281" t="str">
            <v>6665627</v>
          </cell>
          <cell r="B19281" t="str">
            <v>001203005845</v>
          </cell>
        </row>
        <row r="19282">
          <cell r="A19282" t="str">
            <v>6665628</v>
          </cell>
          <cell r="B19282" t="str">
            <v>001203023237</v>
          </cell>
        </row>
        <row r="19283">
          <cell r="A19283" t="str">
            <v>6665631</v>
          </cell>
          <cell r="B19283" t="str">
            <v>033203002329</v>
          </cell>
        </row>
        <row r="19284">
          <cell r="A19284" t="str">
            <v>6665634</v>
          </cell>
          <cell r="B19284" t="str">
            <v>001203040279</v>
          </cell>
        </row>
        <row r="19285">
          <cell r="A19285" t="str">
            <v>6665636</v>
          </cell>
          <cell r="B19285" t="str">
            <v>026203006629</v>
          </cell>
        </row>
        <row r="19286">
          <cell r="A19286" t="str">
            <v>6665637</v>
          </cell>
          <cell r="B19286" t="str">
            <v>001203007346</v>
          </cell>
        </row>
        <row r="19287">
          <cell r="A19287" t="str">
            <v>6665639</v>
          </cell>
          <cell r="B19287" t="str">
            <v>034303002729</v>
          </cell>
        </row>
        <row r="19288">
          <cell r="A19288" t="str">
            <v>6665642</v>
          </cell>
          <cell r="B19288" t="str">
            <v>001303005959</v>
          </cell>
        </row>
        <row r="19289">
          <cell r="A19289" t="str">
            <v>6665648</v>
          </cell>
          <cell r="B19289" t="str">
            <v>071120046</v>
          </cell>
        </row>
        <row r="19290">
          <cell r="A19290" t="str">
            <v>6665649</v>
          </cell>
          <cell r="B19290" t="str">
            <v>026303005563</v>
          </cell>
        </row>
        <row r="19291">
          <cell r="A19291" t="str">
            <v>6665650</v>
          </cell>
          <cell r="B19291" t="str">
            <v>001203008157</v>
          </cell>
        </row>
        <row r="19292">
          <cell r="A19292" t="str">
            <v>6665655</v>
          </cell>
          <cell r="B19292" t="str">
            <v>001203037041</v>
          </cell>
        </row>
        <row r="19293">
          <cell r="A19293" t="str">
            <v>6665656</v>
          </cell>
          <cell r="B19293" t="str">
            <v>040203003626</v>
          </cell>
        </row>
        <row r="19294">
          <cell r="A19294" t="str">
            <v>6665658</v>
          </cell>
          <cell r="B19294" t="str">
            <v>033203006659</v>
          </cell>
        </row>
        <row r="19295">
          <cell r="A19295" t="str">
            <v>6665659</v>
          </cell>
          <cell r="B19295" t="str">
            <v>033203003846</v>
          </cell>
        </row>
        <row r="19296">
          <cell r="A19296" t="str">
            <v>6665660</v>
          </cell>
          <cell r="B19296" t="str">
            <v>063620666</v>
          </cell>
        </row>
        <row r="19297">
          <cell r="A19297" t="str">
            <v>6665662</v>
          </cell>
          <cell r="B19297" t="str">
            <v>001203029339</v>
          </cell>
        </row>
        <row r="19298">
          <cell r="A19298" t="str">
            <v>6665663</v>
          </cell>
          <cell r="B19298" t="str">
            <v>002303001744</v>
          </cell>
        </row>
        <row r="19299">
          <cell r="A19299" t="str">
            <v>6665667</v>
          </cell>
          <cell r="B19299" t="str">
            <v>034203012725</v>
          </cell>
        </row>
        <row r="19300">
          <cell r="A19300" t="str">
            <v>6665670</v>
          </cell>
          <cell r="B19300" t="str">
            <v>038203021156</v>
          </cell>
        </row>
        <row r="19301">
          <cell r="A19301" t="str">
            <v>6665671</v>
          </cell>
          <cell r="B19301" t="str">
            <v>038203024066</v>
          </cell>
        </row>
        <row r="19302">
          <cell r="A19302" t="str">
            <v>6665673</v>
          </cell>
          <cell r="B19302" t="str">
            <v>001203037603</v>
          </cell>
        </row>
        <row r="19303">
          <cell r="A19303" t="str">
            <v>6665675</v>
          </cell>
          <cell r="B19303" t="str">
            <v>034203007986</v>
          </cell>
        </row>
        <row r="19304">
          <cell r="A19304" t="str">
            <v>6665679</v>
          </cell>
          <cell r="B19304" t="str">
            <v>038203015017</v>
          </cell>
        </row>
        <row r="19305">
          <cell r="A19305" t="str">
            <v>6665683</v>
          </cell>
          <cell r="B19305" t="str">
            <v>026203006649</v>
          </cell>
        </row>
        <row r="19306">
          <cell r="A19306" t="str">
            <v>6665684</v>
          </cell>
          <cell r="B19306" t="str">
            <v>184455805</v>
          </cell>
        </row>
        <row r="19307">
          <cell r="A19307" t="str">
            <v>6665685</v>
          </cell>
          <cell r="B19307" t="str">
            <v>061137415</v>
          </cell>
        </row>
        <row r="19308">
          <cell r="A19308" t="str">
            <v>6665686</v>
          </cell>
          <cell r="B19308" t="str">
            <v>022302003519</v>
          </cell>
        </row>
        <row r="19309">
          <cell r="A19309" t="str">
            <v>6665687</v>
          </cell>
          <cell r="B19309" t="str">
            <v>036203001199</v>
          </cell>
        </row>
        <row r="19310">
          <cell r="A19310" t="str">
            <v>6665688</v>
          </cell>
          <cell r="B19310" t="str">
            <v>014203002363</v>
          </cell>
        </row>
        <row r="19311">
          <cell r="A19311" t="str">
            <v>6665689</v>
          </cell>
          <cell r="B19311" t="str">
            <v>030203008268</v>
          </cell>
        </row>
        <row r="19312">
          <cell r="A19312" t="str">
            <v>6665690</v>
          </cell>
          <cell r="B19312" t="str">
            <v>038303006046</v>
          </cell>
        </row>
        <row r="19313">
          <cell r="A19313" t="str">
            <v>6665695</v>
          </cell>
          <cell r="B19313" t="str">
            <v>125805954</v>
          </cell>
        </row>
        <row r="19314">
          <cell r="A19314" t="str">
            <v>6665701</v>
          </cell>
          <cell r="B19314" t="str">
            <v>184473527</v>
          </cell>
        </row>
        <row r="19315">
          <cell r="A19315" t="str">
            <v>6665704</v>
          </cell>
          <cell r="B19315" t="str">
            <v>085953353</v>
          </cell>
        </row>
        <row r="19316">
          <cell r="A19316" t="str">
            <v>6665705</v>
          </cell>
          <cell r="B19316" t="str">
            <v>001303004778</v>
          </cell>
        </row>
        <row r="19317">
          <cell r="A19317" t="str">
            <v>6665707</v>
          </cell>
          <cell r="B19317" t="str">
            <v>033203005994</v>
          </cell>
        </row>
        <row r="19318">
          <cell r="A19318" t="str">
            <v>6665708</v>
          </cell>
          <cell r="B19318" t="str">
            <v>001203033088</v>
          </cell>
        </row>
        <row r="19319">
          <cell r="A19319" t="str">
            <v>6665710</v>
          </cell>
          <cell r="B19319" t="str">
            <v>034202011039</v>
          </cell>
        </row>
        <row r="19320">
          <cell r="A19320" t="str">
            <v>6665711</v>
          </cell>
          <cell r="B19320" t="str">
            <v>027303004371</v>
          </cell>
        </row>
        <row r="19321">
          <cell r="A19321" t="str">
            <v>6665714</v>
          </cell>
          <cell r="B19321" t="str">
            <v>001203038935</v>
          </cell>
        </row>
        <row r="19322">
          <cell r="A19322" t="str">
            <v>6665715</v>
          </cell>
          <cell r="B19322" t="str">
            <v>001303037163</v>
          </cell>
        </row>
        <row r="19323">
          <cell r="A19323" t="str">
            <v>6665718</v>
          </cell>
          <cell r="B19323" t="str">
            <v>030203009821</v>
          </cell>
        </row>
        <row r="19324">
          <cell r="A19324" t="str">
            <v>6665719</v>
          </cell>
          <cell r="B19324" t="str">
            <v>033303006001</v>
          </cell>
        </row>
        <row r="19325">
          <cell r="A19325" t="str">
            <v>6665720</v>
          </cell>
          <cell r="B19325" t="str">
            <v>001203009257</v>
          </cell>
        </row>
        <row r="19326">
          <cell r="A19326" t="str">
            <v>6665721</v>
          </cell>
          <cell r="B19326" t="str">
            <v>188033685</v>
          </cell>
        </row>
        <row r="19327">
          <cell r="A19327" t="str">
            <v>6665725</v>
          </cell>
          <cell r="B19327" t="str">
            <v>022203001865</v>
          </cell>
        </row>
        <row r="19328">
          <cell r="A19328" t="str">
            <v>6665726</v>
          </cell>
          <cell r="B19328" t="str">
            <v>031203005055</v>
          </cell>
        </row>
        <row r="19329">
          <cell r="A19329" t="str">
            <v>6665728</v>
          </cell>
          <cell r="B19329" t="str">
            <v>233334511</v>
          </cell>
        </row>
        <row r="19330">
          <cell r="A19330" t="str">
            <v>6665729</v>
          </cell>
          <cell r="B19330" t="str">
            <v>001203037556</v>
          </cell>
        </row>
        <row r="19331">
          <cell r="A19331" t="str">
            <v>6665730</v>
          </cell>
          <cell r="B19331" t="str">
            <v>001203006306</v>
          </cell>
        </row>
        <row r="19332">
          <cell r="A19332" t="str">
            <v>6665732</v>
          </cell>
          <cell r="B19332" t="str">
            <v>033203000653</v>
          </cell>
        </row>
        <row r="19333">
          <cell r="A19333" t="str">
            <v>6665733</v>
          </cell>
          <cell r="B19333" t="str">
            <v>031203008656</v>
          </cell>
        </row>
        <row r="19334">
          <cell r="A19334" t="str">
            <v>6665734</v>
          </cell>
          <cell r="B19334" t="str">
            <v>125933382</v>
          </cell>
        </row>
        <row r="19335">
          <cell r="A19335" t="str">
            <v>6665735</v>
          </cell>
          <cell r="B19335" t="str">
            <v>040303000925</v>
          </cell>
        </row>
        <row r="19336">
          <cell r="A19336" t="str">
            <v>6665736</v>
          </cell>
          <cell r="B19336" t="str">
            <v>022203004451</v>
          </cell>
        </row>
        <row r="19337">
          <cell r="A19337" t="str">
            <v>6665738</v>
          </cell>
          <cell r="B19337" t="str">
            <v>001203016271</v>
          </cell>
        </row>
        <row r="19338">
          <cell r="A19338" t="str">
            <v>6665745</v>
          </cell>
          <cell r="B19338" t="str">
            <v>033303005872</v>
          </cell>
        </row>
        <row r="19339">
          <cell r="A19339" t="str">
            <v>6665746</v>
          </cell>
          <cell r="B19339" t="str">
            <v>001203007487</v>
          </cell>
        </row>
        <row r="19340">
          <cell r="A19340" t="str">
            <v>6665747</v>
          </cell>
          <cell r="B19340" t="str">
            <v>040203007498</v>
          </cell>
        </row>
        <row r="19341">
          <cell r="A19341" t="str">
            <v>6665748</v>
          </cell>
          <cell r="B19341" t="str">
            <v>001203047185</v>
          </cell>
        </row>
        <row r="19342">
          <cell r="A19342" t="str">
            <v>6665750</v>
          </cell>
          <cell r="B19342" t="str">
            <v>026203002848</v>
          </cell>
        </row>
        <row r="19343">
          <cell r="A19343" t="str">
            <v>6665753</v>
          </cell>
          <cell r="B19343" t="str">
            <v>001203042015</v>
          </cell>
        </row>
        <row r="19344">
          <cell r="A19344" t="str">
            <v>6665757</v>
          </cell>
          <cell r="B19344" t="str">
            <v>001203017234</v>
          </cell>
        </row>
        <row r="19345">
          <cell r="A19345" t="str">
            <v>6665758</v>
          </cell>
          <cell r="B19345" t="str">
            <v>036203001227</v>
          </cell>
        </row>
        <row r="19346">
          <cell r="A19346" t="str">
            <v>6665759</v>
          </cell>
          <cell r="B19346" t="str">
            <v>010303000009</v>
          </cell>
        </row>
        <row r="19347">
          <cell r="A19347" t="str">
            <v>6665761</v>
          </cell>
          <cell r="B19347" t="str">
            <v>126014338</v>
          </cell>
        </row>
        <row r="19348">
          <cell r="A19348" t="str">
            <v>6665762</v>
          </cell>
          <cell r="B19348" t="str">
            <v>033303007490</v>
          </cell>
        </row>
        <row r="19349">
          <cell r="A19349" t="str">
            <v>6665763</v>
          </cell>
          <cell r="B19349" t="str">
            <v>068202012330</v>
          </cell>
        </row>
        <row r="19350">
          <cell r="A19350" t="str">
            <v>6665767</v>
          </cell>
          <cell r="B19350" t="str">
            <v>044303004550</v>
          </cell>
        </row>
        <row r="19351">
          <cell r="A19351" t="str">
            <v>6665770</v>
          </cell>
          <cell r="B19351" t="str">
            <v>001203020322</v>
          </cell>
        </row>
        <row r="19352">
          <cell r="A19352" t="str">
            <v>6665773</v>
          </cell>
          <cell r="B19352" t="str">
            <v>001303010487</v>
          </cell>
        </row>
        <row r="19353">
          <cell r="A19353" t="str">
            <v>6665774</v>
          </cell>
          <cell r="B19353" t="str">
            <v>001203002266</v>
          </cell>
        </row>
        <row r="19354">
          <cell r="A19354" t="str">
            <v>6665775</v>
          </cell>
          <cell r="B19354" t="str">
            <v>126006689</v>
          </cell>
        </row>
        <row r="19355">
          <cell r="A19355" t="str">
            <v>6665776</v>
          </cell>
          <cell r="B19355" t="str">
            <v>001303002682</v>
          </cell>
        </row>
        <row r="19356">
          <cell r="A19356" t="str">
            <v>6665778</v>
          </cell>
          <cell r="B19356" t="str">
            <v>033303005502</v>
          </cell>
        </row>
        <row r="19357">
          <cell r="A19357" t="str">
            <v>6665779</v>
          </cell>
          <cell r="B19357" t="str">
            <v>184477449</v>
          </cell>
        </row>
        <row r="19358">
          <cell r="A19358" t="str">
            <v>6665782</v>
          </cell>
          <cell r="B19358" t="str">
            <v>030203009039</v>
          </cell>
        </row>
        <row r="19359">
          <cell r="A19359" t="str">
            <v>6665783</v>
          </cell>
          <cell r="B19359" t="str">
            <v>079203041107</v>
          </cell>
        </row>
        <row r="19360">
          <cell r="A19360" t="str">
            <v>6665785</v>
          </cell>
          <cell r="B19360" t="str">
            <v>022203005766</v>
          </cell>
        </row>
        <row r="19361">
          <cell r="A19361" t="str">
            <v>6665789</v>
          </cell>
          <cell r="B19361" t="str">
            <v>036203012412</v>
          </cell>
        </row>
        <row r="19362">
          <cell r="A19362" t="str">
            <v>6665790</v>
          </cell>
          <cell r="B19362" t="str">
            <v>038303005520</v>
          </cell>
        </row>
        <row r="19363">
          <cell r="A19363" t="str">
            <v>6665791</v>
          </cell>
          <cell r="B19363" t="str">
            <v>001203041346</v>
          </cell>
        </row>
        <row r="19364">
          <cell r="A19364" t="str">
            <v>6665793</v>
          </cell>
          <cell r="B19364" t="str">
            <v>038203005893</v>
          </cell>
        </row>
        <row r="19365">
          <cell r="A19365" t="str">
            <v>6665797</v>
          </cell>
          <cell r="B19365" t="str">
            <v>036303012460</v>
          </cell>
        </row>
        <row r="19366">
          <cell r="A19366" t="str">
            <v>6665798</v>
          </cell>
          <cell r="B19366" t="str">
            <v>027303009029</v>
          </cell>
        </row>
        <row r="19367">
          <cell r="A19367" t="str">
            <v>6665800</v>
          </cell>
          <cell r="B19367" t="str">
            <v>001303031651</v>
          </cell>
        </row>
        <row r="19368">
          <cell r="A19368" t="str">
            <v>6665801</v>
          </cell>
          <cell r="B19368" t="str">
            <v>001302006216</v>
          </cell>
        </row>
        <row r="19369">
          <cell r="A19369" t="str">
            <v>6665802</v>
          </cell>
          <cell r="B19369" t="str">
            <v>001203046311</v>
          </cell>
        </row>
        <row r="19370">
          <cell r="A19370" t="str">
            <v>6665803</v>
          </cell>
          <cell r="B19370" t="str">
            <v>022303005905</v>
          </cell>
        </row>
        <row r="19371">
          <cell r="A19371" t="str">
            <v>6665804</v>
          </cell>
          <cell r="B19371" t="str">
            <v>231497005</v>
          </cell>
        </row>
        <row r="19372">
          <cell r="A19372" t="str">
            <v>6665805</v>
          </cell>
          <cell r="B19372" t="str">
            <v>014303001384</v>
          </cell>
        </row>
        <row r="19373">
          <cell r="A19373" t="str">
            <v>6665806</v>
          </cell>
          <cell r="B19373" t="str">
            <v>085949564</v>
          </cell>
        </row>
        <row r="19374">
          <cell r="A19374" t="str">
            <v>6665814</v>
          </cell>
          <cell r="B19374" t="str">
            <v>001203041411</v>
          </cell>
        </row>
        <row r="19375">
          <cell r="A19375" t="str">
            <v>6665819</v>
          </cell>
          <cell r="B19375" t="str">
            <v>001203017709</v>
          </cell>
        </row>
        <row r="19376">
          <cell r="A19376" t="str">
            <v>6665821</v>
          </cell>
          <cell r="B19376" t="str">
            <v>001203001866</v>
          </cell>
        </row>
        <row r="19377">
          <cell r="A19377" t="str">
            <v>6665822</v>
          </cell>
          <cell r="B19377" t="str">
            <v>035203003790</v>
          </cell>
        </row>
        <row r="19378">
          <cell r="A19378" t="str">
            <v>6665824</v>
          </cell>
          <cell r="B19378" t="str">
            <v>001203034426</v>
          </cell>
        </row>
        <row r="19379">
          <cell r="A19379" t="str">
            <v>6665826</v>
          </cell>
          <cell r="B19379" t="str">
            <v>014202005454</v>
          </cell>
        </row>
        <row r="19380">
          <cell r="A19380" t="str">
            <v>6665828</v>
          </cell>
          <cell r="B19380" t="str">
            <v>001303049096</v>
          </cell>
        </row>
        <row r="19381">
          <cell r="A19381" t="str">
            <v>6665830</v>
          </cell>
          <cell r="B19381" t="str">
            <v>001303004440</v>
          </cell>
        </row>
        <row r="19382">
          <cell r="A19382" t="str">
            <v>6665832</v>
          </cell>
          <cell r="B19382" t="str">
            <v>001203011180</v>
          </cell>
        </row>
        <row r="19383">
          <cell r="A19383" t="str">
            <v>6665833</v>
          </cell>
          <cell r="B19383" t="str">
            <v>001303002697</v>
          </cell>
        </row>
        <row r="19384">
          <cell r="A19384" t="str">
            <v>6665834</v>
          </cell>
          <cell r="B19384" t="str">
            <v>038203017314</v>
          </cell>
        </row>
        <row r="19385">
          <cell r="A19385" t="str">
            <v>6665835</v>
          </cell>
          <cell r="B19385" t="str">
            <v>001203000797</v>
          </cell>
        </row>
        <row r="19386">
          <cell r="A19386" t="str">
            <v>6665836</v>
          </cell>
          <cell r="B19386" t="str">
            <v>001203012388</v>
          </cell>
        </row>
        <row r="19387">
          <cell r="A19387" t="str">
            <v>6665838</v>
          </cell>
          <cell r="B19387" t="str">
            <v>001203007193</v>
          </cell>
        </row>
        <row r="19388">
          <cell r="A19388" t="str">
            <v>6665839</v>
          </cell>
          <cell r="B19388" t="str">
            <v>045264483</v>
          </cell>
        </row>
        <row r="19389">
          <cell r="A19389" t="str">
            <v>6665840</v>
          </cell>
          <cell r="B19389" t="str">
            <v>001203041787</v>
          </cell>
        </row>
        <row r="19390">
          <cell r="A19390" t="str">
            <v>6665841</v>
          </cell>
          <cell r="B19390" t="str">
            <v>035203009285</v>
          </cell>
        </row>
        <row r="19391">
          <cell r="A19391" t="str">
            <v>6665842</v>
          </cell>
          <cell r="B19391" t="str">
            <v>030303003844</v>
          </cell>
        </row>
        <row r="19392">
          <cell r="A19392" t="str">
            <v>6665843</v>
          </cell>
          <cell r="B19392" t="str">
            <v>001303031874</v>
          </cell>
        </row>
        <row r="19393">
          <cell r="A19393" t="str">
            <v>6665844</v>
          </cell>
          <cell r="B19393" t="str">
            <v>125933805</v>
          </cell>
        </row>
        <row r="19394">
          <cell r="A19394" t="str">
            <v>6665849</v>
          </cell>
          <cell r="B19394" t="str">
            <v>001303003912</v>
          </cell>
        </row>
        <row r="19395">
          <cell r="A19395" t="str">
            <v>6665852</v>
          </cell>
          <cell r="B19395" t="str">
            <v>001203030109</v>
          </cell>
        </row>
        <row r="19396">
          <cell r="A19396" t="str">
            <v>6665857</v>
          </cell>
          <cell r="B19396" t="str">
            <v>001203012476</v>
          </cell>
        </row>
        <row r="19397">
          <cell r="A19397" t="str">
            <v>6665858</v>
          </cell>
          <cell r="B19397" t="str">
            <v>MI2500727648</v>
          </cell>
        </row>
        <row r="19398">
          <cell r="A19398" t="str">
            <v>6665863</v>
          </cell>
          <cell r="B19398" t="str">
            <v>038303009245</v>
          </cell>
        </row>
        <row r="19399">
          <cell r="A19399" t="str">
            <v>6665864</v>
          </cell>
          <cell r="B19399" t="str">
            <v>001303006995</v>
          </cell>
        </row>
        <row r="19400">
          <cell r="A19400" t="str">
            <v>6665869</v>
          </cell>
          <cell r="B19400" t="str">
            <v>038203017883</v>
          </cell>
        </row>
        <row r="19401">
          <cell r="A19401" t="str">
            <v>6665873</v>
          </cell>
          <cell r="B19401" t="str">
            <v>001303012669</v>
          </cell>
        </row>
        <row r="19402">
          <cell r="A19402" t="str">
            <v>6665874</v>
          </cell>
          <cell r="B19402" t="str">
            <v>019303001268</v>
          </cell>
        </row>
        <row r="19403">
          <cell r="A19403" t="str">
            <v>6665875</v>
          </cell>
          <cell r="B19403" t="str">
            <v>022200001790</v>
          </cell>
        </row>
        <row r="19404">
          <cell r="A19404" t="str">
            <v>6665876</v>
          </cell>
          <cell r="B19404" t="str">
            <v>174835220</v>
          </cell>
        </row>
        <row r="19405">
          <cell r="A19405" t="str">
            <v>6665877</v>
          </cell>
          <cell r="B19405" t="str">
            <v>025303004144</v>
          </cell>
        </row>
        <row r="19406">
          <cell r="A19406" t="str">
            <v>6665882</v>
          </cell>
          <cell r="B19406" t="str">
            <v>038203002479</v>
          </cell>
        </row>
        <row r="19407">
          <cell r="A19407" t="str">
            <v>6665883</v>
          </cell>
          <cell r="B19407" t="str">
            <v>001303013489</v>
          </cell>
        </row>
        <row r="19408">
          <cell r="A19408" t="str">
            <v>6665884</v>
          </cell>
          <cell r="B19408" t="str">
            <v>027303002844</v>
          </cell>
        </row>
        <row r="19409">
          <cell r="A19409" t="str">
            <v>6665886</v>
          </cell>
          <cell r="B19409" t="str">
            <v>038303010240</v>
          </cell>
        </row>
        <row r="19410">
          <cell r="A19410" t="str">
            <v>6665887</v>
          </cell>
          <cell r="B19410" t="str">
            <v>038303023918</v>
          </cell>
        </row>
        <row r="19411">
          <cell r="A19411" t="str">
            <v>6665888</v>
          </cell>
          <cell r="B19411" t="str">
            <v>001203005920</v>
          </cell>
        </row>
        <row r="19412">
          <cell r="A19412" t="str">
            <v>6665890</v>
          </cell>
          <cell r="B19412" t="str">
            <v>034303011845</v>
          </cell>
        </row>
        <row r="19413">
          <cell r="A19413" t="str">
            <v>6665900</v>
          </cell>
          <cell r="B19413" t="str">
            <v>071137174</v>
          </cell>
        </row>
        <row r="19414">
          <cell r="A19414" t="str">
            <v>6665901</v>
          </cell>
          <cell r="B19414" t="str">
            <v>026303002742</v>
          </cell>
        </row>
        <row r="19415">
          <cell r="A19415" t="str">
            <v>6665902</v>
          </cell>
          <cell r="B19415" t="str">
            <v>001203001057</v>
          </cell>
        </row>
        <row r="19416">
          <cell r="A19416" t="str">
            <v>6665904</v>
          </cell>
          <cell r="B19416" t="str">
            <v>022303007006</v>
          </cell>
        </row>
        <row r="19417">
          <cell r="A19417" t="str">
            <v>6665905</v>
          </cell>
          <cell r="B19417" t="str">
            <v>022303005861</v>
          </cell>
        </row>
        <row r="19418">
          <cell r="A19418" t="str">
            <v>6665907</v>
          </cell>
          <cell r="B19418" t="str">
            <v>017203001242</v>
          </cell>
        </row>
        <row r="19419">
          <cell r="A19419" t="str">
            <v>6665908</v>
          </cell>
          <cell r="B19419" t="str">
            <v>027303008873</v>
          </cell>
        </row>
        <row r="19420">
          <cell r="A19420" t="str">
            <v>6665911</v>
          </cell>
          <cell r="B19420" t="str">
            <v>MI2100723957</v>
          </cell>
        </row>
        <row r="19421">
          <cell r="A19421" t="str">
            <v>6665915</v>
          </cell>
          <cell r="B19421" t="str">
            <v>014203005692</v>
          </cell>
        </row>
        <row r="19422">
          <cell r="A19422" t="str">
            <v>6665919</v>
          </cell>
          <cell r="B19422" t="str">
            <v>125923074</v>
          </cell>
        </row>
        <row r="19423">
          <cell r="A19423" t="str">
            <v>6665920</v>
          </cell>
          <cell r="B19423" t="str">
            <v>001303006907</v>
          </cell>
        </row>
        <row r="19424">
          <cell r="A19424" t="str">
            <v>6665922</v>
          </cell>
          <cell r="B19424" t="str">
            <v>001203002411</v>
          </cell>
        </row>
        <row r="19425">
          <cell r="A19425" t="str">
            <v>6665923</v>
          </cell>
          <cell r="B19425" t="str">
            <v>030203001864</v>
          </cell>
        </row>
        <row r="19426">
          <cell r="A19426" t="str">
            <v>6665924</v>
          </cell>
          <cell r="B19426" t="str">
            <v>025303001385</v>
          </cell>
        </row>
        <row r="19427">
          <cell r="A19427" t="str">
            <v>6665925</v>
          </cell>
          <cell r="B19427" t="str">
            <v>027203003557</v>
          </cell>
        </row>
        <row r="19428">
          <cell r="A19428" t="str">
            <v>6665926</v>
          </cell>
          <cell r="B19428" t="str">
            <v>001203035048</v>
          </cell>
        </row>
        <row r="19429">
          <cell r="A19429" t="str">
            <v>6665927</v>
          </cell>
          <cell r="B19429" t="str">
            <v>001303024164</v>
          </cell>
        </row>
        <row r="19430">
          <cell r="A19430" t="str">
            <v>6665928</v>
          </cell>
          <cell r="B19430" t="str">
            <v>001203024593</v>
          </cell>
        </row>
        <row r="19431">
          <cell r="A19431" t="str">
            <v>6665930</v>
          </cell>
          <cell r="B19431" t="str">
            <v>073573086</v>
          </cell>
        </row>
        <row r="19432">
          <cell r="A19432" t="str">
            <v>6665932</v>
          </cell>
          <cell r="B19432" t="str">
            <v>015203002327</v>
          </cell>
        </row>
        <row r="19433">
          <cell r="A19433" t="str">
            <v>6665934</v>
          </cell>
          <cell r="B19433" t="str">
            <v>038303009554</v>
          </cell>
        </row>
        <row r="19434">
          <cell r="A19434" t="str">
            <v>6665937</v>
          </cell>
          <cell r="B19434" t="str">
            <v>061137757</v>
          </cell>
        </row>
        <row r="19435">
          <cell r="A19435" t="str">
            <v>6665939</v>
          </cell>
          <cell r="B19435" t="str">
            <v>024303001710</v>
          </cell>
        </row>
        <row r="19436">
          <cell r="A19436" t="str">
            <v>6665940</v>
          </cell>
          <cell r="B19436" t="str">
            <v>033202004154</v>
          </cell>
        </row>
        <row r="19437">
          <cell r="A19437" t="str">
            <v>6665941</v>
          </cell>
          <cell r="B19437" t="str">
            <v>001303007045</v>
          </cell>
        </row>
        <row r="19438">
          <cell r="A19438" t="str">
            <v>6665947</v>
          </cell>
          <cell r="B19438" t="str">
            <v>001303006916</v>
          </cell>
        </row>
        <row r="19439">
          <cell r="A19439" t="str">
            <v>6665948</v>
          </cell>
          <cell r="B19439" t="str">
            <v>001203056230</v>
          </cell>
        </row>
        <row r="19440">
          <cell r="A19440" t="str">
            <v>6665950</v>
          </cell>
          <cell r="B19440" t="str">
            <v>030301009565</v>
          </cell>
        </row>
        <row r="19441">
          <cell r="A19441" t="str">
            <v>6665955</v>
          </cell>
          <cell r="B19441" t="str">
            <v>001202000968</v>
          </cell>
        </row>
        <row r="19442">
          <cell r="A19442" t="str">
            <v>6665957</v>
          </cell>
          <cell r="B19442" t="str">
            <v>040203023062</v>
          </cell>
        </row>
        <row r="19443">
          <cell r="A19443" t="str">
            <v>6665958</v>
          </cell>
          <cell r="B19443" t="str">
            <v>035303000826</v>
          </cell>
        </row>
        <row r="19444">
          <cell r="A19444" t="str">
            <v>6665960</v>
          </cell>
          <cell r="B19444" t="str">
            <v>034303011296</v>
          </cell>
        </row>
        <row r="19445">
          <cell r="A19445" t="str">
            <v>6665962</v>
          </cell>
          <cell r="B19445" t="str">
            <v>035303005130</v>
          </cell>
        </row>
        <row r="19446">
          <cell r="A19446" t="str">
            <v>6665964</v>
          </cell>
          <cell r="B19446" t="str">
            <v>035303004032</v>
          </cell>
        </row>
        <row r="19447">
          <cell r="A19447" t="str">
            <v>6665965</v>
          </cell>
          <cell r="B19447" t="str">
            <v>036303010323</v>
          </cell>
        </row>
        <row r="19448">
          <cell r="A19448" t="str">
            <v>6665966</v>
          </cell>
          <cell r="B19448" t="str">
            <v>030203005150</v>
          </cell>
        </row>
        <row r="19449">
          <cell r="A19449" t="str">
            <v>6665970</v>
          </cell>
          <cell r="B19449" t="str">
            <v>001203009724</v>
          </cell>
        </row>
        <row r="19450">
          <cell r="A19450" t="str">
            <v>6665972</v>
          </cell>
          <cell r="B19450" t="str">
            <v>031203003123</v>
          </cell>
        </row>
        <row r="19451">
          <cell r="A19451" t="str">
            <v>6665973</v>
          </cell>
          <cell r="B19451" t="str">
            <v>036303000881</v>
          </cell>
        </row>
        <row r="19452">
          <cell r="A19452" t="str">
            <v>6665976</v>
          </cell>
          <cell r="B19452" t="str">
            <v>001303002553</v>
          </cell>
        </row>
        <row r="19453">
          <cell r="A19453" t="str">
            <v>6665979</v>
          </cell>
          <cell r="B19453" t="str">
            <v>036203000896</v>
          </cell>
        </row>
        <row r="19454">
          <cell r="A19454" t="str">
            <v>6665980</v>
          </cell>
          <cell r="B19454" t="str">
            <v>001203007228</v>
          </cell>
        </row>
        <row r="19455">
          <cell r="A19455" t="str">
            <v>6665981</v>
          </cell>
          <cell r="B19455" t="str">
            <v>001203010967</v>
          </cell>
        </row>
        <row r="19456">
          <cell r="A19456" t="str">
            <v>6665982</v>
          </cell>
          <cell r="B19456" t="str">
            <v>001303007005</v>
          </cell>
        </row>
        <row r="19457">
          <cell r="A19457" t="str">
            <v>6665985</v>
          </cell>
          <cell r="B19457" t="str">
            <v>040203000418</v>
          </cell>
        </row>
        <row r="19458">
          <cell r="A19458" t="str">
            <v>6665991</v>
          </cell>
          <cell r="B19458" t="str">
            <v>026203002348</v>
          </cell>
        </row>
        <row r="19459">
          <cell r="A19459" t="str">
            <v>6666000</v>
          </cell>
          <cell r="B19459" t="str">
            <v>030303008672</v>
          </cell>
        </row>
        <row r="19460">
          <cell r="A19460" t="str">
            <v>6666001</v>
          </cell>
          <cell r="B19460" t="str">
            <v>001203045636</v>
          </cell>
        </row>
        <row r="19461">
          <cell r="A19461" t="str">
            <v>6666004</v>
          </cell>
          <cell r="B19461" t="str">
            <v>001303040698</v>
          </cell>
        </row>
        <row r="19462">
          <cell r="A19462" t="str">
            <v>6666006</v>
          </cell>
          <cell r="B19462" t="str">
            <v>034303007241</v>
          </cell>
        </row>
        <row r="19463">
          <cell r="A19463" t="str">
            <v>6666007</v>
          </cell>
          <cell r="B19463" t="str">
            <v>026203005987</v>
          </cell>
        </row>
        <row r="19464">
          <cell r="A19464" t="str">
            <v>6666008</v>
          </cell>
          <cell r="B19464" t="str">
            <v>001203010818</v>
          </cell>
        </row>
        <row r="19465">
          <cell r="A19465" t="str">
            <v>6666011</v>
          </cell>
          <cell r="B19465" t="str">
            <v>024203000036</v>
          </cell>
        </row>
        <row r="19466">
          <cell r="A19466" t="str">
            <v>6666012</v>
          </cell>
          <cell r="B19466" t="str">
            <v>034303011128</v>
          </cell>
        </row>
        <row r="19467">
          <cell r="A19467" t="str">
            <v>6666014</v>
          </cell>
          <cell r="B19467" t="str">
            <v>011203018186</v>
          </cell>
        </row>
        <row r="19468">
          <cell r="A19468" t="str">
            <v>6666016</v>
          </cell>
          <cell r="B19468" t="str">
            <v>001203046591</v>
          </cell>
        </row>
        <row r="19469">
          <cell r="A19469" t="str">
            <v>6666017</v>
          </cell>
          <cell r="B19469" t="str">
            <v>022203004770</v>
          </cell>
        </row>
        <row r="19470">
          <cell r="A19470" t="str">
            <v>6666020</v>
          </cell>
          <cell r="B19470" t="str">
            <v>001203049196</v>
          </cell>
        </row>
        <row r="19471">
          <cell r="A19471" t="str">
            <v>6666021</v>
          </cell>
          <cell r="B19471" t="str">
            <v>026203007425</v>
          </cell>
        </row>
        <row r="19472">
          <cell r="A19472" t="str">
            <v>6666024</v>
          </cell>
          <cell r="B19472" t="str">
            <v>004303000659</v>
          </cell>
        </row>
        <row r="19473">
          <cell r="A19473" t="str">
            <v>6666029</v>
          </cell>
          <cell r="B19473" t="str">
            <v>001203029112</v>
          </cell>
        </row>
        <row r="19474">
          <cell r="A19474" t="str">
            <v>6666034</v>
          </cell>
          <cell r="B19474" t="str">
            <v>033203002555</v>
          </cell>
        </row>
        <row r="19475">
          <cell r="A19475" t="str">
            <v>6666037</v>
          </cell>
          <cell r="B19475" t="str">
            <v>030303008593</v>
          </cell>
        </row>
        <row r="19476">
          <cell r="A19476" t="str">
            <v>6666040</v>
          </cell>
          <cell r="B19476" t="str">
            <v>033303002023</v>
          </cell>
        </row>
        <row r="19477">
          <cell r="A19477" t="str">
            <v>6666044</v>
          </cell>
          <cell r="B19477" t="str">
            <v>132486597</v>
          </cell>
        </row>
        <row r="19478">
          <cell r="A19478" t="str">
            <v>6666045</v>
          </cell>
          <cell r="B19478" t="str">
            <v>036303000275</v>
          </cell>
        </row>
        <row r="19479">
          <cell r="A19479" t="str">
            <v>6666046</v>
          </cell>
          <cell r="B19479" t="str">
            <v>033303000038</v>
          </cell>
        </row>
        <row r="19480">
          <cell r="A19480" t="str">
            <v>6666047</v>
          </cell>
          <cell r="B19480" t="str">
            <v>033203003912</v>
          </cell>
        </row>
        <row r="19481">
          <cell r="A19481" t="str">
            <v>6666049</v>
          </cell>
          <cell r="B19481" t="str">
            <v>001303001192</v>
          </cell>
        </row>
        <row r="19482">
          <cell r="A19482" t="str">
            <v>6666051</v>
          </cell>
          <cell r="B19482" t="str">
            <v>038203030216</v>
          </cell>
        </row>
        <row r="19483">
          <cell r="A19483" t="str">
            <v>6666052</v>
          </cell>
          <cell r="B19483" t="str">
            <v>035201001905</v>
          </cell>
        </row>
        <row r="19484">
          <cell r="A19484" t="str">
            <v>6666053</v>
          </cell>
          <cell r="B19484" t="str">
            <v>024203002613</v>
          </cell>
        </row>
        <row r="19485">
          <cell r="A19485" t="str">
            <v>6666054</v>
          </cell>
          <cell r="B19485" t="str">
            <v>033303000905</v>
          </cell>
        </row>
        <row r="19486">
          <cell r="A19486" t="str">
            <v>6666055</v>
          </cell>
          <cell r="B19486" t="str">
            <v>027303000343</v>
          </cell>
        </row>
        <row r="19487">
          <cell r="A19487" t="str">
            <v>6666059</v>
          </cell>
          <cell r="B19487" t="str">
            <v>030203009717</v>
          </cell>
        </row>
        <row r="19488">
          <cell r="A19488" t="str">
            <v>6666062</v>
          </cell>
          <cell r="B19488" t="str">
            <v>031303003592</v>
          </cell>
        </row>
        <row r="19489">
          <cell r="A19489" t="str">
            <v>6666063</v>
          </cell>
          <cell r="B19489" t="str">
            <v>037303002613</v>
          </cell>
        </row>
        <row r="19490">
          <cell r="A19490" t="str">
            <v>6666065</v>
          </cell>
          <cell r="B19490" t="str">
            <v>038303011201</v>
          </cell>
        </row>
        <row r="19491">
          <cell r="A19491" t="str">
            <v>6666066</v>
          </cell>
          <cell r="B19491" t="str">
            <v>034203001590</v>
          </cell>
        </row>
        <row r="19492">
          <cell r="A19492" t="str">
            <v>6666067</v>
          </cell>
          <cell r="B19492" t="str">
            <v>034203001624</v>
          </cell>
        </row>
        <row r="19493">
          <cell r="A19493" t="str">
            <v>6666068</v>
          </cell>
          <cell r="B19493" t="str">
            <v>036303010578</v>
          </cell>
        </row>
        <row r="19494">
          <cell r="A19494" t="str">
            <v>6666070</v>
          </cell>
          <cell r="B19494" t="str">
            <v>027203002409</v>
          </cell>
        </row>
        <row r="19495">
          <cell r="A19495" t="str">
            <v>6666073</v>
          </cell>
          <cell r="B19495" t="str">
            <v>030303000395</v>
          </cell>
        </row>
        <row r="19496">
          <cell r="A19496" t="str">
            <v>6666100</v>
          </cell>
          <cell r="B19496" t="str">
            <v>001201004464</v>
          </cell>
        </row>
        <row r="19497">
          <cell r="A19497" t="str">
            <v>6666104</v>
          </cell>
          <cell r="B19497" t="str">
            <v>MI0100595546</v>
          </cell>
        </row>
        <row r="19498">
          <cell r="A19498" t="str">
            <v>6666107</v>
          </cell>
          <cell r="B19498" t="str">
            <v>001203023906</v>
          </cell>
        </row>
        <row r="19499">
          <cell r="A19499" t="str">
            <v>6666108</v>
          </cell>
          <cell r="B19499" t="str">
            <v>042203003007</v>
          </cell>
        </row>
        <row r="19500">
          <cell r="A19500" t="str">
            <v>6666110</v>
          </cell>
          <cell r="B19500" t="str">
            <v>011203000393</v>
          </cell>
        </row>
        <row r="19501">
          <cell r="A19501" t="str">
            <v>6666111</v>
          </cell>
          <cell r="B19501" t="str">
            <v>040203002592</v>
          </cell>
        </row>
        <row r="19502">
          <cell r="A19502" t="str">
            <v>6666113</v>
          </cell>
          <cell r="B19502" t="str">
            <v>036203010824</v>
          </cell>
        </row>
        <row r="19503">
          <cell r="A19503" t="str">
            <v>6666114</v>
          </cell>
          <cell r="B19503" t="str">
            <v>031203009142</v>
          </cell>
        </row>
        <row r="19504">
          <cell r="A19504" t="str">
            <v>6666115</v>
          </cell>
          <cell r="B19504" t="str">
            <v>001203046213</v>
          </cell>
        </row>
        <row r="19505">
          <cell r="A19505" t="str">
            <v>6666116</v>
          </cell>
          <cell r="B19505" t="str">
            <v>030203011775</v>
          </cell>
        </row>
        <row r="19506">
          <cell r="A19506" t="str">
            <v>6666117</v>
          </cell>
          <cell r="B19506" t="str">
            <v>030203012196</v>
          </cell>
        </row>
        <row r="19507">
          <cell r="A19507" t="str">
            <v>6666119</v>
          </cell>
          <cell r="B19507" t="str">
            <v>001303011308</v>
          </cell>
        </row>
        <row r="19508">
          <cell r="A19508" t="str">
            <v>6666121</v>
          </cell>
          <cell r="B19508" t="str">
            <v>051148568</v>
          </cell>
        </row>
        <row r="19509">
          <cell r="A19509" t="str">
            <v>6666125</v>
          </cell>
          <cell r="B19509" t="str">
            <v>001303028792</v>
          </cell>
        </row>
        <row r="19510">
          <cell r="A19510" t="str">
            <v>6666129</v>
          </cell>
          <cell r="B19510" t="str">
            <v>001303021737</v>
          </cell>
        </row>
        <row r="19511">
          <cell r="A19511" t="str">
            <v>6666131</v>
          </cell>
          <cell r="B19511" t="str">
            <v>036303004876</v>
          </cell>
        </row>
        <row r="19512">
          <cell r="A19512" t="str">
            <v>6666132</v>
          </cell>
          <cell r="B19512" t="str">
            <v>033303007502</v>
          </cell>
        </row>
        <row r="19513">
          <cell r="A19513" t="str">
            <v>6666134</v>
          </cell>
          <cell r="B19513" t="str">
            <v>125956666</v>
          </cell>
        </row>
        <row r="19514">
          <cell r="A19514" t="str">
            <v>6666135</v>
          </cell>
          <cell r="B19514" t="str">
            <v>034303003141</v>
          </cell>
        </row>
        <row r="19515">
          <cell r="A19515" t="str">
            <v>6666136</v>
          </cell>
          <cell r="B19515" t="str">
            <v>034203004828</v>
          </cell>
        </row>
        <row r="19516">
          <cell r="A19516" t="str">
            <v>6666137</v>
          </cell>
          <cell r="B19516" t="str">
            <v>037303000290</v>
          </cell>
        </row>
        <row r="19517">
          <cell r="A19517" t="str">
            <v>6666138</v>
          </cell>
          <cell r="B19517" t="str">
            <v>038203028650</v>
          </cell>
        </row>
        <row r="19518">
          <cell r="A19518" t="str">
            <v>6666141</v>
          </cell>
          <cell r="B19518" t="str">
            <v>001303041362</v>
          </cell>
        </row>
        <row r="19519">
          <cell r="A19519" t="str">
            <v>6666142</v>
          </cell>
          <cell r="B19519" t="str">
            <v>001203029370</v>
          </cell>
        </row>
        <row r="19520">
          <cell r="A19520" t="str">
            <v>6666144</v>
          </cell>
          <cell r="B19520" t="str">
            <v>001303035126</v>
          </cell>
        </row>
        <row r="19521">
          <cell r="A19521" t="str">
            <v>6666145</v>
          </cell>
          <cell r="B19521" t="str">
            <v>001703000041</v>
          </cell>
        </row>
        <row r="19522">
          <cell r="A19522" t="str">
            <v>6666146</v>
          </cell>
          <cell r="B19522" t="str">
            <v>184438702</v>
          </cell>
        </row>
        <row r="19523">
          <cell r="A19523" t="str">
            <v>6666147</v>
          </cell>
          <cell r="B19523" t="str">
            <v>132496975</v>
          </cell>
        </row>
        <row r="19524">
          <cell r="A19524" t="str">
            <v>6666151</v>
          </cell>
          <cell r="B19524" t="str">
            <v>024303005884</v>
          </cell>
        </row>
        <row r="19525">
          <cell r="A19525" t="str">
            <v>6666155</v>
          </cell>
          <cell r="B19525" t="str">
            <v>001203010629</v>
          </cell>
        </row>
        <row r="19526">
          <cell r="A19526" t="str">
            <v>6666156</v>
          </cell>
          <cell r="B19526" t="str">
            <v>132458532</v>
          </cell>
        </row>
        <row r="19527">
          <cell r="A19527" t="str">
            <v>6666157</v>
          </cell>
          <cell r="B19527" t="str">
            <v>001203048531</v>
          </cell>
        </row>
        <row r="19528">
          <cell r="A19528" t="str">
            <v>6666159</v>
          </cell>
          <cell r="B19528" t="str">
            <v>001203015037</v>
          </cell>
        </row>
        <row r="19529">
          <cell r="A19529" t="str">
            <v>6666161</v>
          </cell>
          <cell r="B19529" t="str">
            <v>038203021067</v>
          </cell>
        </row>
        <row r="19530">
          <cell r="A19530" t="str">
            <v>6666162</v>
          </cell>
          <cell r="B19530" t="str">
            <v>034203007393</v>
          </cell>
        </row>
        <row r="19531">
          <cell r="A19531" t="str">
            <v>6666163</v>
          </cell>
          <cell r="B19531" t="str">
            <v>020303001158</v>
          </cell>
        </row>
        <row r="19532">
          <cell r="A19532" t="str">
            <v>6666164</v>
          </cell>
          <cell r="B19532" t="str">
            <v>001303011900</v>
          </cell>
        </row>
        <row r="19533">
          <cell r="A19533" t="str">
            <v>6666167</v>
          </cell>
          <cell r="B19533" t="str">
            <v>113821878</v>
          </cell>
        </row>
        <row r="19534">
          <cell r="A19534" t="str">
            <v>6666168</v>
          </cell>
          <cell r="B19534" t="str">
            <v>034203013167</v>
          </cell>
        </row>
        <row r="19535">
          <cell r="A19535" t="str">
            <v>6666169</v>
          </cell>
          <cell r="B19535" t="str">
            <v>001202000952</v>
          </cell>
        </row>
        <row r="19536">
          <cell r="A19536" t="str">
            <v>6666170</v>
          </cell>
          <cell r="B19536" t="str">
            <v>001303007067</v>
          </cell>
        </row>
        <row r="19537">
          <cell r="A19537" t="str">
            <v>6666171</v>
          </cell>
          <cell r="B19537" t="str">
            <v>001198011076</v>
          </cell>
        </row>
        <row r="19538">
          <cell r="A19538" t="str">
            <v>6666172</v>
          </cell>
          <cell r="B19538" t="str">
            <v>001203007281</v>
          </cell>
        </row>
        <row r="19539">
          <cell r="A19539" t="str">
            <v>6666173</v>
          </cell>
          <cell r="B19539" t="str">
            <v>034203012907</v>
          </cell>
        </row>
        <row r="19540">
          <cell r="A19540" t="str">
            <v>6666175</v>
          </cell>
          <cell r="B19540" t="str">
            <v>001203025559</v>
          </cell>
        </row>
        <row r="19541">
          <cell r="A19541" t="str">
            <v>6666176</v>
          </cell>
          <cell r="B19541" t="str">
            <v>001203039295</v>
          </cell>
        </row>
        <row r="19542">
          <cell r="A19542" t="str">
            <v>6666177</v>
          </cell>
          <cell r="B19542" t="str">
            <v>024203003397</v>
          </cell>
        </row>
        <row r="19543">
          <cell r="A19543" t="str">
            <v>6666178</v>
          </cell>
          <cell r="B19543" t="str">
            <v>024203013127</v>
          </cell>
        </row>
        <row r="19544">
          <cell r="A19544" t="str">
            <v>6666180</v>
          </cell>
          <cell r="B19544" t="str">
            <v>033303000933</v>
          </cell>
        </row>
        <row r="19545">
          <cell r="A19545" t="str">
            <v>6666201</v>
          </cell>
          <cell r="B19545" t="str">
            <v>001203010710</v>
          </cell>
        </row>
        <row r="19546">
          <cell r="A19546" t="str">
            <v>6666203</v>
          </cell>
          <cell r="B19546" t="str">
            <v>001203024996</v>
          </cell>
        </row>
        <row r="19547">
          <cell r="A19547" t="str">
            <v>6666204</v>
          </cell>
          <cell r="B19547" t="str">
            <v>001203012952</v>
          </cell>
        </row>
        <row r="19548">
          <cell r="A19548" t="str">
            <v>6666207</v>
          </cell>
          <cell r="B19548" t="str">
            <v>001303021107</v>
          </cell>
        </row>
        <row r="19549">
          <cell r="A19549" t="str">
            <v>6666213</v>
          </cell>
          <cell r="B19549" t="str">
            <v>038203015869</v>
          </cell>
        </row>
        <row r="19550">
          <cell r="A19550" t="str">
            <v>6666217</v>
          </cell>
          <cell r="B19550" t="str">
            <v>001303009476</v>
          </cell>
        </row>
        <row r="19551">
          <cell r="A19551" t="str">
            <v>6666229</v>
          </cell>
          <cell r="B19551" t="str">
            <v>033203003204</v>
          </cell>
        </row>
        <row r="19552">
          <cell r="A19552" t="str">
            <v>6666232</v>
          </cell>
          <cell r="B19552" t="str">
            <v>027203002883</v>
          </cell>
        </row>
        <row r="19553">
          <cell r="A19553" t="str">
            <v>6666236</v>
          </cell>
          <cell r="B19553" t="str">
            <v>034203000266</v>
          </cell>
        </row>
        <row r="19554">
          <cell r="A19554" t="str">
            <v>6666237</v>
          </cell>
          <cell r="B19554" t="str">
            <v>033203004348</v>
          </cell>
        </row>
        <row r="19555">
          <cell r="A19555" t="str">
            <v>6666238</v>
          </cell>
          <cell r="B19555" t="str">
            <v>030303010276</v>
          </cell>
        </row>
        <row r="19556">
          <cell r="A19556" t="str">
            <v>6666240</v>
          </cell>
          <cell r="B19556" t="str">
            <v>001203043723</v>
          </cell>
        </row>
        <row r="19557">
          <cell r="A19557" t="str">
            <v>6666244</v>
          </cell>
          <cell r="B19557" t="str">
            <v>001303005931</v>
          </cell>
        </row>
        <row r="19558">
          <cell r="A19558" t="str">
            <v>6666245</v>
          </cell>
          <cell r="B19558" t="str">
            <v>035303005047</v>
          </cell>
        </row>
        <row r="19559">
          <cell r="A19559" t="str">
            <v>6666254</v>
          </cell>
          <cell r="B19559" t="str">
            <v>125947162</v>
          </cell>
        </row>
        <row r="19560">
          <cell r="A19560" t="str">
            <v>6666258</v>
          </cell>
          <cell r="B19560" t="str">
            <v>035203011411</v>
          </cell>
        </row>
        <row r="19561">
          <cell r="A19561" t="str">
            <v>6666263</v>
          </cell>
          <cell r="B19561" t="str">
            <v>030303007755</v>
          </cell>
        </row>
        <row r="19562">
          <cell r="A19562" t="str">
            <v>6666268</v>
          </cell>
          <cell r="B19562" t="str">
            <v>063573736</v>
          </cell>
        </row>
        <row r="19563">
          <cell r="A19563" t="str">
            <v>6666272</v>
          </cell>
          <cell r="B19563" t="str">
            <v>035301005165</v>
          </cell>
        </row>
        <row r="19564">
          <cell r="A19564" t="str">
            <v>6666273</v>
          </cell>
          <cell r="B19564" t="str">
            <v>001303010137</v>
          </cell>
        </row>
        <row r="19565">
          <cell r="A19565" t="str">
            <v>6666274</v>
          </cell>
          <cell r="B19565" t="str">
            <v>034303005158</v>
          </cell>
        </row>
        <row r="19566">
          <cell r="A19566" t="str">
            <v>6666279</v>
          </cell>
          <cell r="B19566" t="str">
            <v>092011853</v>
          </cell>
        </row>
        <row r="19567">
          <cell r="A19567" t="str">
            <v>6666280</v>
          </cell>
          <cell r="B19567" t="str">
            <v>026303002175</v>
          </cell>
        </row>
        <row r="19568">
          <cell r="A19568" t="str">
            <v>6666282</v>
          </cell>
          <cell r="B19568" t="str">
            <v>125997692</v>
          </cell>
        </row>
        <row r="19569">
          <cell r="A19569" t="str">
            <v>6666283</v>
          </cell>
          <cell r="B19569" t="str">
            <v>020303001159</v>
          </cell>
        </row>
        <row r="19570">
          <cell r="A19570" t="str">
            <v>6666285</v>
          </cell>
          <cell r="B19570" t="str">
            <v>034303007015</v>
          </cell>
        </row>
        <row r="19571">
          <cell r="A19571" t="str">
            <v>6666286</v>
          </cell>
          <cell r="B19571" t="str">
            <v>036203009788</v>
          </cell>
        </row>
        <row r="19572">
          <cell r="A19572" t="str">
            <v>6666287</v>
          </cell>
          <cell r="B19572" t="str">
            <v>051158483</v>
          </cell>
        </row>
        <row r="19573">
          <cell r="A19573" t="str">
            <v>6666293</v>
          </cell>
          <cell r="B19573" t="str">
            <v>030203009145</v>
          </cell>
        </row>
        <row r="19574">
          <cell r="A19574" t="str">
            <v>6666295</v>
          </cell>
          <cell r="B19574" t="str">
            <v>001303043710</v>
          </cell>
        </row>
        <row r="19575">
          <cell r="A19575" t="str">
            <v>6666297</v>
          </cell>
          <cell r="B19575" t="str">
            <v>079203010288</v>
          </cell>
        </row>
        <row r="19576">
          <cell r="A19576" t="str">
            <v>6666301</v>
          </cell>
          <cell r="B19576" t="str">
            <v>001303005869</v>
          </cell>
        </row>
        <row r="19577">
          <cell r="A19577" t="str">
            <v>6666302</v>
          </cell>
          <cell r="B19577" t="str">
            <v>027203000669</v>
          </cell>
        </row>
        <row r="19578">
          <cell r="A19578" t="str">
            <v>6666303</v>
          </cell>
          <cell r="B19578" t="str">
            <v>035303005531</v>
          </cell>
        </row>
        <row r="19579">
          <cell r="A19579" t="str">
            <v>6666304</v>
          </cell>
          <cell r="B19579" t="str">
            <v>034303010116</v>
          </cell>
        </row>
        <row r="19580">
          <cell r="A19580" t="str">
            <v>6666307</v>
          </cell>
          <cell r="B19580" t="str">
            <v>034303011122</v>
          </cell>
        </row>
        <row r="19581">
          <cell r="A19581" t="str">
            <v>6666308</v>
          </cell>
          <cell r="B19581" t="str">
            <v>030203009856</v>
          </cell>
        </row>
        <row r="19582">
          <cell r="A19582" t="str">
            <v>6666309</v>
          </cell>
          <cell r="B19582" t="str">
            <v>030202006723</v>
          </cell>
        </row>
        <row r="19583">
          <cell r="A19583" t="str">
            <v>6666310</v>
          </cell>
          <cell r="B19583" t="str">
            <v>001203045772</v>
          </cell>
        </row>
        <row r="19584">
          <cell r="A19584" t="str">
            <v>6666312</v>
          </cell>
          <cell r="B19584" t="str">
            <v>026303002288</v>
          </cell>
        </row>
        <row r="19585">
          <cell r="A19585" t="str">
            <v>6666316</v>
          </cell>
          <cell r="B19585" t="str">
            <v>033303003815</v>
          </cell>
        </row>
        <row r="19586">
          <cell r="A19586" t="str">
            <v>6666319</v>
          </cell>
          <cell r="B19586" t="str">
            <v>033203000578</v>
          </cell>
        </row>
        <row r="19587">
          <cell r="A19587" t="str">
            <v>6666321</v>
          </cell>
          <cell r="B19587" t="str">
            <v>030303009743</v>
          </cell>
        </row>
        <row r="19588">
          <cell r="A19588" t="str">
            <v>6666323</v>
          </cell>
          <cell r="B19588" t="str">
            <v>001303009444</v>
          </cell>
        </row>
        <row r="19589">
          <cell r="A19589" t="str">
            <v>6666333</v>
          </cell>
          <cell r="B19589" t="str">
            <v>038202012519</v>
          </cell>
        </row>
        <row r="19590">
          <cell r="A19590" t="str">
            <v>6666334</v>
          </cell>
          <cell r="B19590" t="str">
            <v>022303010731</v>
          </cell>
        </row>
        <row r="19591">
          <cell r="A19591" t="str">
            <v>6666335</v>
          </cell>
          <cell r="B19591" t="str">
            <v>024303004105</v>
          </cell>
        </row>
        <row r="19592">
          <cell r="A19592" t="str">
            <v>6666346</v>
          </cell>
          <cell r="B19592" t="str">
            <v>036303011862</v>
          </cell>
        </row>
        <row r="19593">
          <cell r="A19593" t="str">
            <v>6666349</v>
          </cell>
          <cell r="B19593" t="str">
            <v>030303006223</v>
          </cell>
        </row>
        <row r="19594">
          <cell r="A19594" t="str">
            <v>6666353</v>
          </cell>
          <cell r="B19594" t="str">
            <v/>
          </cell>
        </row>
        <row r="19595">
          <cell r="A19595" t="str">
            <v>6666354</v>
          </cell>
          <cell r="B19595" t="str">
            <v/>
          </cell>
        </row>
        <row r="19596">
          <cell r="A19596" t="str">
            <v>6666355</v>
          </cell>
          <cell r="B19596" t="str">
            <v/>
          </cell>
        </row>
        <row r="19597">
          <cell r="A19597" t="str">
            <v>6666356</v>
          </cell>
          <cell r="B19597" t="str">
            <v>035203003314</v>
          </cell>
        </row>
        <row r="19598">
          <cell r="A19598" t="str">
            <v>6666360</v>
          </cell>
          <cell r="B19598" t="str">
            <v>001303023870</v>
          </cell>
        </row>
        <row r="19599">
          <cell r="A19599" t="str">
            <v>6666361</v>
          </cell>
          <cell r="B19599" t="str">
            <v>001303019851</v>
          </cell>
        </row>
        <row r="19600">
          <cell r="A19600" t="str">
            <v>6666363</v>
          </cell>
          <cell r="B19600" t="str">
            <v>034303000628</v>
          </cell>
        </row>
        <row r="19601">
          <cell r="A19601" t="str">
            <v>6666364</v>
          </cell>
          <cell r="B19601" t="str">
            <v>001203027869</v>
          </cell>
        </row>
        <row r="19602">
          <cell r="A19602" t="str">
            <v>6666365</v>
          </cell>
          <cell r="B19602" t="str">
            <v>014203001995</v>
          </cell>
        </row>
        <row r="19603">
          <cell r="A19603" t="str">
            <v>6666367</v>
          </cell>
          <cell r="B19603" t="str">
            <v>001303002689</v>
          </cell>
        </row>
        <row r="19604">
          <cell r="A19604" t="str">
            <v>6666369</v>
          </cell>
          <cell r="B19604" t="str">
            <v>031303001195</v>
          </cell>
        </row>
        <row r="19605">
          <cell r="A19605" t="str">
            <v>6666372</v>
          </cell>
          <cell r="B19605" t="str">
            <v>034303001949</v>
          </cell>
        </row>
        <row r="19606">
          <cell r="A19606" t="str">
            <v>6666373</v>
          </cell>
          <cell r="B19606" t="str">
            <v>001203008055</v>
          </cell>
        </row>
        <row r="19607">
          <cell r="A19607" t="str">
            <v>6666374</v>
          </cell>
          <cell r="B19607" t="str">
            <v>001203047501</v>
          </cell>
        </row>
        <row r="19608">
          <cell r="A19608" t="str">
            <v>6666375</v>
          </cell>
          <cell r="B19608" t="str">
            <v>038303005596</v>
          </cell>
        </row>
        <row r="19609">
          <cell r="A19609" t="str">
            <v>6666378</v>
          </cell>
          <cell r="B19609" t="str">
            <v>034303009844</v>
          </cell>
        </row>
        <row r="19610">
          <cell r="A19610" t="str">
            <v>6666379</v>
          </cell>
          <cell r="B19610" t="str">
            <v>001203007248</v>
          </cell>
        </row>
        <row r="19611">
          <cell r="A19611" t="str">
            <v>6666380</v>
          </cell>
          <cell r="B19611" t="str">
            <v>017203000539</v>
          </cell>
        </row>
        <row r="19612">
          <cell r="A19612" t="str">
            <v>6666385</v>
          </cell>
          <cell r="B19612" t="str">
            <v>036203004021</v>
          </cell>
        </row>
        <row r="19613">
          <cell r="A19613" t="str">
            <v>6666386</v>
          </cell>
          <cell r="B19613" t="str">
            <v>001303021270</v>
          </cell>
        </row>
        <row r="19614">
          <cell r="A19614" t="str">
            <v>6666389</v>
          </cell>
          <cell r="B19614" t="str">
            <v>001303047451</v>
          </cell>
        </row>
        <row r="19615">
          <cell r="A19615" t="str">
            <v>6666390</v>
          </cell>
          <cell r="B19615" t="str">
            <v>001203045182</v>
          </cell>
        </row>
        <row r="19616">
          <cell r="A19616" t="str">
            <v>6666396</v>
          </cell>
          <cell r="B19616" t="str">
            <v>030203008602</v>
          </cell>
        </row>
        <row r="19617">
          <cell r="A19617" t="str">
            <v>6666404</v>
          </cell>
          <cell r="B19617" t="str">
            <v>030203010478</v>
          </cell>
        </row>
        <row r="19618">
          <cell r="A19618" t="str">
            <v>6666405</v>
          </cell>
          <cell r="B19618" t="str">
            <v>036203000184</v>
          </cell>
        </row>
        <row r="19619">
          <cell r="A19619" t="str">
            <v>6666406</v>
          </cell>
          <cell r="B19619" t="str">
            <v>027203000151</v>
          </cell>
        </row>
        <row r="19620">
          <cell r="A19620" t="str">
            <v>6666411</v>
          </cell>
          <cell r="B19620" t="str">
            <v>040203018587</v>
          </cell>
        </row>
        <row r="19621">
          <cell r="A19621" t="str">
            <v>6666413</v>
          </cell>
          <cell r="B19621" t="str">
            <v>001203023943</v>
          </cell>
        </row>
        <row r="19622">
          <cell r="A19622" t="str">
            <v>6666414</v>
          </cell>
          <cell r="B19622" t="str">
            <v>001203045062</v>
          </cell>
        </row>
        <row r="19623">
          <cell r="A19623" t="str">
            <v>6666416</v>
          </cell>
          <cell r="B19623" t="str">
            <v>033303006987</v>
          </cell>
        </row>
        <row r="19624">
          <cell r="A19624" t="str">
            <v>6666417</v>
          </cell>
          <cell r="B19624" t="str">
            <v>025303003629</v>
          </cell>
        </row>
        <row r="19625">
          <cell r="A19625" t="str">
            <v>6666420</v>
          </cell>
          <cell r="B19625" t="str">
            <v>030303000155</v>
          </cell>
        </row>
        <row r="19626">
          <cell r="A19626" t="str">
            <v>6666424</v>
          </cell>
          <cell r="B19626" t="str">
            <v>035203003240</v>
          </cell>
        </row>
        <row r="19627">
          <cell r="A19627" t="str">
            <v>6666425</v>
          </cell>
          <cell r="B19627" t="str">
            <v>231203000181</v>
          </cell>
        </row>
        <row r="19628">
          <cell r="A19628" t="str">
            <v>6666426</v>
          </cell>
          <cell r="B19628" t="str">
            <v>035203005832</v>
          </cell>
        </row>
        <row r="19629">
          <cell r="A19629" t="str">
            <v>6666427</v>
          </cell>
          <cell r="B19629" t="str">
            <v>075203001005</v>
          </cell>
        </row>
        <row r="19630">
          <cell r="A19630" t="str">
            <v>6666429</v>
          </cell>
          <cell r="B19630" t="str">
            <v>001203038371</v>
          </cell>
        </row>
        <row r="19631">
          <cell r="A19631" t="str">
            <v>6666431</v>
          </cell>
          <cell r="B19631" t="str">
            <v>026203007848</v>
          </cell>
        </row>
        <row r="19632">
          <cell r="A19632" t="str">
            <v>6666432</v>
          </cell>
          <cell r="B19632" t="str">
            <v>001303036184</v>
          </cell>
        </row>
        <row r="19633">
          <cell r="A19633" t="str">
            <v>6666433</v>
          </cell>
          <cell r="B19633" t="str">
            <v>034203004192</v>
          </cell>
        </row>
        <row r="19634">
          <cell r="A19634" t="str">
            <v>6666434</v>
          </cell>
          <cell r="B19634" t="str">
            <v>001303005883</v>
          </cell>
        </row>
        <row r="19635">
          <cell r="A19635" t="str">
            <v>6666435</v>
          </cell>
          <cell r="B19635" t="str">
            <v>001303005483</v>
          </cell>
        </row>
        <row r="19636">
          <cell r="A19636" t="str">
            <v>6666437</v>
          </cell>
          <cell r="B19636" t="str">
            <v>031303001115</v>
          </cell>
        </row>
        <row r="19637">
          <cell r="A19637" t="str">
            <v>6666439</v>
          </cell>
          <cell r="B19637" t="str">
            <v>001303001833</v>
          </cell>
        </row>
        <row r="19638">
          <cell r="A19638" t="str">
            <v>6666440</v>
          </cell>
          <cell r="B19638" t="str">
            <v>022303005105</v>
          </cell>
        </row>
        <row r="19639">
          <cell r="A19639" t="str">
            <v>6666442</v>
          </cell>
          <cell r="B19639" t="str">
            <v>033303004411</v>
          </cell>
        </row>
        <row r="19640">
          <cell r="A19640" t="str">
            <v>6666443</v>
          </cell>
          <cell r="B19640" t="str">
            <v>033303004379</v>
          </cell>
        </row>
        <row r="19641">
          <cell r="A19641" t="str">
            <v>6666444</v>
          </cell>
          <cell r="B19641" t="str">
            <v>037303001794</v>
          </cell>
        </row>
        <row r="19642">
          <cell r="A19642" t="str">
            <v>6666446</v>
          </cell>
          <cell r="B19642" t="str">
            <v>001303008770</v>
          </cell>
        </row>
        <row r="19643">
          <cell r="A19643" t="str">
            <v>6666447</v>
          </cell>
          <cell r="B19643" t="str">
            <v>001303045820</v>
          </cell>
        </row>
        <row r="19644">
          <cell r="A19644" t="str">
            <v>6666450</v>
          </cell>
          <cell r="B19644" t="str">
            <v>038303015806</v>
          </cell>
        </row>
        <row r="19645">
          <cell r="A19645" t="str">
            <v>6666451</v>
          </cell>
          <cell r="B19645" t="str">
            <v>125945079</v>
          </cell>
        </row>
        <row r="19646">
          <cell r="A19646" t="str">
            <v>6666452</v>
          </cell>
          <cell r="B19646" t="str">
            <v>001203004113</v>
          </cell>
        </row>
        <row r="19647">
          <cell r="A19647" t="str">
            <v>6666453</v>
          </cell>
          <cell r="B19647" t="str">
            <v>001203044265</v>
          </cell>
        </row>
        <row r="19648">
          <cell r="A19648" t="str">
            <v>6666455</v>
          </cell>
          <cell r="B19648" t="str">
            <v>001203021586</v>
          </cell>
        </row>
        <row r="19649">
          <cell r="A19649" t="str">
            <v>6666456</v>
          </cell>
          <cell r="B19649" t="str">
            <v>001303005999</v>
          </cell>
        </row>
        <row r="19650">
          <cell r="A19650" t="str">
            <v>6666457</v>
          </cell>
          <cell r="B19650" t="str">
            <v>035203001759</v>
          </cell>
        </row>
        <row r="19651">
          <cell r="A19651" t="str">
            <v>6666458</v>
          </cell>
          <cell r="B19651" t="str">
            <v>187996750</v>
          </cell>
        </row>
        <row r="19652">
          <cell r="A19652" t="str">
            <v>6666462</v>
          </cell>
          <cell r="B19652" t="str">
            <v>001203040594</v>
          </cell>
        </row>
        <row r="19653">
          <cell r="A19653" t="str">
            <v>6666464</v>
          </cell>
          <cell r="B19653" t="str">
            <v>132501086</v>
          </cell>
        </row>
        <row r="19654">
          <cell r="A19654" t="str">
            <v>6666465</v>
          </cell>
          <cell r="B19654" t="str">
            <v>030203001205</v>
          </cell>
        </row>
        <row r="19655">
          <cell r="A19655" t="str">
            <v>6666468</v>
          </cell>
          <cell r="B19655" t="str">
            <v>038303005534</v>
          </cell>
        </row>
        <row r="19656">
          <cell r="A19656" t="str">
            <v>6666473</v>
          </cell>
          <cell r="B19656" t="str">
            <v>035203003928</v>
          </cell>
        </row>
        <row r="19657">
          <cell r="A19657" t="str">
            <v>6666474</v>
          </cell>
          <cell r="B19657" t="str">
            <v>125933379</v>
          </cell>
        </row>
        <row r="19658">
          <cell r="A19658" t="str">
            <v>6666475</v>
          </cell>
          <cell r="B19658" t="str">
            <v>132516026</v>
          </cell>
        </row>
        <row r="19659">
          <cell r="A19659" t="str">
            <v>6666476</v>
          </cell>
          <cell r="B19659" t="str">
            <v>036303009113</v>
          </cell>
        </row>
        <row r="19660">
          <cell r="A19660" t="str">
            <v>6666477</v>
          </cell>
          <cell r="B19660" t="str">
            <v>033303002618</v>
          </cell>
        </row>
        <row r="19661">
          <cell r="A19661" t="str">
            <v>6666480</v>
          </cell>
          <cell r="B19661" t="str">
            <v>036203013029</v>
          </cell>
        </row>
        <row r="19662">
          <cell r="A19662" t="str">
            <v>6666481</v>
          </cell>
          <cell r="B19662" t="str">
            <v>038203005838</v>
          </cell>
        </row>
        <row r="19663">
          <cell r="A19663" t="str">
            <v>6666482</v>
          </cell>
          <cell r="B19663" t="str">
            <v>030203001877</v>
          </cell>
        </row>
        <row r="19664">
          <cell r="A19664" t="str">
            <v>6666484</v>
          </cell>
          <cell r="B19664" t="str">
            <v>033303002486</v>
          </cell>
        </row>
        <row r="19665">
          <cell r="A19665" t="str">
            <v>6666487</v>
          </cell>
          <cell r="B19665" t="str">
            <v>030303003318</v>
          </cell>
        </row>
        <row r="19666">
          <cell r="A19666" t="str">
            <v>6666490</v>
          </cell>
          <cell r="B19666" t="str">
            <v>031303010293</v>
          </cell>
        </row>
        <row r="19667">
          <cell r="A19667" t="str">
            <v>6666491</v>
          </cell>
          <cell r="B19667" t="str">
            <v>037303000946</v>
          </cell>
        </row>
        <row r="19668">
          <cell r="A19668" t="str">
            <v>6666494</v>
          </cell>
          <cell r="B19668" t="str">
            <v>038203006048</v>
          </cell>
        </row>
        <row r="19669">
          <cell r="A19669" t="str">
            <v>6666497</v>
          </cell>
          <cell r="B19669" t="str">
            <v>001203005678</v>
          </cell>
        </row>
        <row r="19670">
          <cell r="A19670" t="str">
            <v>6666502</v>
          </cell>
          <cell r="B19670" t="str">
            <v>001303039450</v>
          </cell>
        </row>
        <row r="19671">
          <cell r="A19671" t="str">
            <v>6666503</v>
          </cell>
          <cell r="B19671" t="str">
            <v>036203013684</v>
          </cell>
        </row>
        <row r="19672">
          <cell r="A19672" t="str">
            <v>6666509</v>
          </cell>
          <cell r="B19672" t="str">
            <v>042303002299</v>
          </cell>
        </row>
        <row r="19673">
          <cell r="A19673" t="str">
            <v>6666510</v>
          </cell>
          <cell r="B19673" t="str">
            <v>027203004307</v>
          </cell>
        </row>
        <row r="19674">
          <cell r="A19674" t="str">
            <v>6666511</v>
          </cell>
          <cell r="B19674" t="str">
            <v>030303000360</v>
          </cell>
        </row>
        <row r="19675">
          <cell r="A19675" t="str">
            <v>6666514</v>
          </cell>
          <cell r="B19675" t="str">
            <v>001203014547</v>
          </cell>
        </row>
        <row r="19676">
          <cell r="A19676" t="str">
            <v>6666516</v>
          </cell>
          <cell r="B19676" t="str">
            <v>027203004026</v>
          </cell>
        </row>
        <row r="19677">
          <cell r="A19677" t="str">
            <v>6666517</v>
          </cell>
          <cell r="B19677" t="str">
            <v>038303016744</v>
          </cell>
        </row>
        <row r="19678">
          <cell r="A19678" t="str">
            <v>6666519</v>
          </cell>
          <cell r="B19678" t="str">
            <v>034303005026</v>
          </cell>
        </row>
        <row r="19679">
          <cell r="A19679" t="str">
            <v>6666524</v>
          </cell>
          <cell r="B19679" t="str">
            <v>034203009856</v>
          </cell>
        </row>
        <row r="19680">
          <cell r="A19680" t="str">
            <v>6666528</v>
          </cell>
          <cell r="B19680" t="str">
            <v>034303004392</v>
          </cell>
        </row>
        <row r="19681">
          <cell r="A19681" t="str">
            <v>6666532</v>
          </cell>
          <cell r="B19681" t="str">
            <v>037303003363</v>
          </cell>
        </row>
        <row r="19682">
          <cell r="A19682" t="str">
            <v>6666534</v>
          </cell>
          <cell r="B19682" t="str">
            <v>038303017569</v>
          </cell>
        </row>
        <row r="19683">
          <cell r="A19683" t="str">
            <v>6666537</v>
          </cell>
          <cell r="B19683" t="str">
            <v>001203045572</v>
          </cell>
        </row>
        <row r="19684">
          <cell r="A19684" t="str">
            <v>6666538</v>
          </cell>
          <cell r="B19684" t="str">
            <v>038303016580</v>
          </cell>
        </row>
        <row r="19685">
          <cell r="A19685" t="str">
            <v>6666539</v>
          </cell>
          <cell r="B19685" t="str">
            <v>036203000714</v>
          </cell>
        </row>
        <row r="19686">
          <cell r="A19686" t="str">
            <v>6666540</v>
          </cell>
          <cell r="B19686" t="str">
            <v>061194116</v>
          </cell>
        </row>
        <row r="19687">
          <cell r="A19687" t="str">
            <v>6666541</v>
          </cell>
          <cell r="B19687" t="str">
            <v>001203049035</v>
          </cell>
        </row>
        <row r="19688">
          <cell r="A19688" t="str">
            <v>6666542</v>
          </cell>
          <cell r="B19688" t="str">
            <v>038303019839</v>
          </cell>
        </row>
        <row r="19689">
          <cell r="A19689" t="str">
            <v>6666544</v>
          </cell>
          <cell r="B19689" t="str">
            <v>132530156</v>
          </cell>
        </row>
        <row r="19690">
          <cell r="A19690" t="str">
            <v>6666547</v>
          </cell>
          <cell r="B19690" t="str">
            <v>036303003103</v>
          </cell>
        </row>
        <row r="19691">
          <cell r="A19691" t="str">
            <v>6666549</v>
          </cell>
          <cell r="B19691" t="str">
            <v>001303054807</v>
          </cell>
        </row>
        <row r="19692">
          <cell r="A19692" t="str">
            <v>6666550</v>
          </cell>
          <cell r="B19692" t="str">
            <v>033303001291</v>
          </cell>
        </row>
        <row r="19693">
          <cell r="A19693" t="str">
            <v>6666551</v>
          </cell>
          <cell r="B19693" t="str">
            <v>001303042347</v>
          </cell>
        </row>
        <row r="19694">
          <cell r="A19694" t="str">
            <v>6666552</v>
          </cell>
          <cell r="B19694" t="str">
            <v>034303007011</v>
          </cell>
        </row>
        <row r="19695">
          <cell r="A19695" t="str">
            <v>6666558</v>
          </cell>
          <cell r="B19695" t="str">
            <v>034303010487</v>
          </cell>
        </row>
        <row r="19696">
          <cell r="A19696" t="str">
            <v>6666560</v>
          </cell>
          <cell r="B19696" t="str">
            <v>061165326</v>
          </cell>
        </row>
        <row r="19697">
          <cell r="A19697" t="str">
            <v>6666563</v>
          </cell>
          <cell r="B19697" t="str">
            <v>040303004075</v>
          </cell>
        </row>
        <row r="19698">
          <cell r="A19698" t="str">
            <v>6666569</v>
          </cell>
          <cell r="B19698" t="str">
            <v>001203034367</v>
          </cell>
        </row>
        <row r="19699">
          <cell r="A19699" t="str">
            <v>6666570</v>
          </cell>
          <cell r="B19699" t="str">
            <v>034303009903</v>
          </cell>
        </row>
        <row r="19700">
          <cell r="A19700" t="str">
            <v>6666572</v>
          </cell>
          <cell r="B19700" t="str">
            <v>036203000442</v>
          </cell>
        </row>
        <row r="19701">
          <cell r="A19701" t="str">
            <v>6666573</v>
          </cell>
          <cell r="B19701" t="str">
            <v>026203006101</v>
          </cell>
        </row>
        <row r="19702">
          <cell r="A19702" t="str">
            <v>6666575</v>
          </cell>
          <cell r="B19702" t="str">
            <v>037303004890</v>
          </cell>
        </row>
        <row r="19703">
          <cell r="A19703" t="str">
            <v>6666579</v>
          </cell>
          <cell r="B19703" t="str">
            <v>035203004113</v>
          </cell>
        </row>
        <row r="19704">
          <cell r="A19704" t="str">
            <v>6666580</v>
          </cell>
          <cell r="B19704" t="str">
            <v>030303008429</v>
          </cell>
        </row>
        <row r="19705">
          <cell r="A19705" t="str">
            <v>6666583</v>
          </cell>
          <cell r="B19705" t="str">
            <v>036303013021</v>
          </cell>
        </row>
        <row r="19706">
          <cell r="A19706" t="str">
            <v>6666587</v>
          </cell>
          <cell r="B19706" t="str">
            <v>034203000154</v>
          </cell>
        </row>
        <row r="19707">
          <cell r="A19707" t="str">
            <v>6666588</v>
          </cell>
          <cell r="B19707" t="str">
            <v>03420300278</v>
          </cell>
        </row>
        <row r="19708">
          <cell r="A19708" t="str">
            <v>6666591</v>
          </cell>
          <cell r="B19708" t="str">
            <v>037303003648</v>
          </cell>
        </row>
        <row r="19709">
          <cell r="A19709" t="str">
            <v>6666597</v>
          </cell>
          <cell r="B19709" t="str">
            <v>001303024367</v>
          </cell>
        </row>
        <row r="19710">
          <cell r="A19710" t="str">
            <v>6666598</v>
          </cell>
          <cell r="B19710" t="str">
            <v>001303046879</v>
          </cell>
        </row>
        <row r="19711">
          <cell r="A19711" t="str">
            <v>6666599</v>
          </cell>
          <cell r="B19711" t="str">
            <v>038303009009</v>
          </cell>
        </row>
        <row r="19712">
          <cell r="A19712" t="str">
            <v>6666605</v>
          </cell>
          <cell r="B19712" t="str">
            <v>034303000267</v>
          </cell>
        </row>
        <row r="19713">
          <cell r="A19713" t="str">
            <v>6666606</v>
          </cell>
          <cell r="B19713" t="str">
            <v>184491302</v>
          </cell>
        </row>
        <row r="19714">
          <cell r="A19714" t="str">
            <v>6666607</v>
          </cell>
          <cell r="B19714" t="str">
            <v>036303000494</v>
          </cell>
        </row>
        <row r="19715">
          <cell r="A19715" t="str">
            <v>6666608</v>
          </cell>
          <cell r="B19715" t="str">
            <v>033303003470</v>
          </cell>
        </row>
        <row r="19716">
          <cell r="A19716" t="str">
            <v>6666610</v>
          </cell>
          <cell r="B19716" t="str">
            <v>044303006058</v>
          </cell>
        </row>
        <row r="19717">
          <cell r="A19717" t="str">
            <v>6666611</v>
          </cell>
          <cell r="B19717" t="str">
            <v>184406695</v>
          </cell>
        </row>
        <row r="19718">
          <cell r="A19718" t="str">
            <v>6666614</v>
          </cell>
          <cell r="B19718" t="str">
            <v>125936555</v>
          </cell>
        </row>
        <row r="19719">
          <cell r="A19719" t="str">
            <v>6666615</v>
          </cell>
          <cell r="B19719" t="str">
            <v>001303007046</v>
          </cell>
        </row>
        <row r="19720">
          <cell r="A19720" t="str">
            <v>6666616</v>
          </cell>
          <cell r="B19720" t="str">
            <v>030303010670</v>
          </cell>
        </row>
        <row r="19721">
          <cell r="A19721" t="str">
            <v>6666618</v>
          </cell>
          <cell r="B19721" t="str">
            <v>001303009722</v>
          </cell>
        </row>
        <row r="19722">
          <cell r="A19722" t="str">
            <v>6666621</v>
          </cell>
          <cell r="B19722" t="str">
            <v>015303001217</v>
          </cell>
        </row>
        <row r="19723">
          <cell r="A19723" t="str">
            <v>6666625</v>
          </cell>
          <cell r="B19723" t="str">
            <v>033203002837</v>
          </cell>
        </row>
        <row r="19724">
          <cell r="A19724" t="str">
            <v>6666626</v>
          </cell>
          <cell r="B19724" t="str">
            <v>001303010716</v>
          </cell>
        </row>
        <row r="19725">
          <cell r="A19725" t="str">
            <v>6666627</v>
          </cell>
          <cell r="B19725" t="str">
            <v>001303035412</v>
          </cell>
        </row>
        <row r="19726">
          <cell r="A19726" t="str">
            <v>6666629</v>
          </cell>
          <cell r="B19726" t="str">
            <v>035303002914</v>
          </cell>
        </row>
        <row r="19727">
          <cell r="A19727" t="str">
            <v>6666635</v>
          </cell>
          <cell r="B19727" t="str">
            <v>132526413</v>
          </cell>
        </row>
        <row r="19728">
          <cell r="A19728" t="str">
            <v>6666637</v>
          </cell>
          <cell r="B19728" t="str">
            <v>031203002623</v>
          </cell>
        </row>
        <row r="19729">
          <cell r="A19729" t="str">
            <v>6666641</v>
          </cell>
          <cell r="B19729" t="str">
            <v>001303025958</v>
          </cell>
        </row>
        <row r="19730">
          <cell r="A19730" t="str">
            <v>6666642</v>
          </cell>
          <cell r="B19730" t="str">
            <v>125985332</v>
          </cell>
        </row>
        <row r="19731">
          <cell r="A19731" t="str">
            <v>6666643</v>
          </cell>
          <cell r="B19731" t="str">
            <v>187974388</v>
          </cell>
        </row>
        <row r="19732">
          <cell r="A19732" t="str">
            <v>6666649</v>
          </cell>
          <cell r="B19732" t="str">
            <v>034303006380</v>
          </cell>
        </row>
        <row r="19733">
          <cell r="A19733" t="str">
            <v>6666650</v>
          </cell>
          <cell r="B19733" t="str">
            <v>026203006350</v>
          </cell>
        </row>
        <row r="19734">
          <cell r="A19734" t="str">
            <v>6666651</v>
          </cell>
          <cell r="B19734" t="str">
            <v>030303001671</v>
          </cell>
        </row>
        <row r="19735">
          <cell r="A19735" t="str">
            <v>6666653</v>
          </cell>
          <cell r="B19735" t="str">
            <v>038303005539</v>
          </cell>
        </row>
        <row r="19736">
          <cell r="A19736" t="str">
            <v>6666654</v>
          </cell>
          <cell r="B19736" t="str">
            <v>037303006296</v>
          </cell>
        </row>
        <row r="19737">
          <cell r="A19737" t="str">
            <v>6666655</v>
          </cell>
          <cell r="B19737" t="str">
            <v>038303029422</v>
          </cell>
        </row>
        <row r="19738">
          <cell r="A19738" t="str">
            <v>6666657</v>
          </cell>
          <cell r="B19738" t="str">
            <v>001303037291</v>
          </cell>
        </row>
        <row r="19739">
          <cell r="A19739" t="str">
            <v>6666659</v>
          </cell>
          <cell r="B19739" t="str">
            <v>034303010012</v>
          </cell>
        </row>
        <row r="19740">
          <cell r="A19740" t="str">
            <v>6666661</v>
          </cell>
          <cell r="B19740" t="str">
            <v>187971619</v>
          </cell>
        </row>
        <row r="19741">
          <cell r="A19741" t="str">
            <v>6666663</v>
          </cell>
          <cell r="B19741" t="str">
            <v>034303001280</v>
          </cell>
        </row>
        <row r="19742">
          <cell r="A19742" t="str">
            <v>6666668</v>
          </cell>
          <cell r="B19742" t="str">
            <v>001303020307</v>
          </cell>
        </row>
        <row r="19743">
          <cell r="A19743" t="str">
            <v>6666674</v>
          </cell>
          <cell r="B19743" t="str">
            <v>034303005411</v>
          </cell>
        </row>
        <row r="19744">
          <cell r="A19744" t="str">
            <v>6666675</v>
          </cell>
          <cell r="B19744" t="str">
            <v>040203004775</v>
          </cell>
        </row>
        <row r="19745">
          <cell r="A19745" t="str">
            <v>6666682</v>
          </cell>
          <cell r="B19745" t="str">
            <v>001303013487</v>
          </cell>
        </row>
        <row r="19746">
          <cell r="A19746" t="str">
            <v>6666686</v>
          </cell>
          <cell r="B19746" t="str">
            <v>001203022043</v>
          </cell>
        </row>
        <row r="19747">
          <cell r="A19747" t="str">
            <v>6666687</v>
          </cell>
          <cell r="B19747" t="str">
            <v>036303010457</v>
          </cell>
        </row>
        <row r="19748">
          <cell r="A19748" t="str">
            <v>6666692</v>
          </cell>
          <cell r="B19748" t="str">
            <v>001302028092</v>
          </cell>
        </row>
        <row r="19749">
          <cell r="A19749" t="str">
            <v>6666701</v>
          </cell>
          <cell r="B19749" t="str">
            <v>033303005900</v>
          </cell>
        </row>
        <row r="19750">
          <cell r="A19750" t="str">
            <v>6666706</v>
          </cell>
          <cell r="B19750" t="str">
            <v>026203008016</v>
          </cell>
        </row>
        <row r="19751">
          <cell r="A19751" t="str">
            <v>6666710</v>
          </cell>
          <cell r="B19751" t="str">
            <v>033303005608</v>
          </cell>
        </row>
        <row r="19752">
          <cell r="A19752" t="str">
            <v>6666717</v>
          </cell>
          <cell r="B19752" t="str">
            <v>034203004859</v>
          </cell>
        </row>
        <row r="19753">
          <cell r="A19753" t="str">
            <v>6666719</v>
          </cell>
          <cell r="B19753" t="str">
            <v>125997423</v>
          </cell>
        </row>
        <row r="19754">
          <cell r="A19754" t="str">
            <v>6666721</v>
          </cell>
          <cell r="B19754" t="str">
            <v>033303007352</v>
          </cell>
        </row>
        <row r="19755">
          <cell r="A19755" t="str">
            <v>6666724</v>
          </cell>
          <cell r="B19755" t="str">
            <v>034303003308</v>
          </cell>
        </row>
        <row r="19756">
          <cell r="A19756" t="str">
            <v>6666727</v>
          </cell>
          <cell r="B19756" t="str">
            <v>014203001354</v>
          </cell>
        </row>
        <row r="19757">
          <cell r="A19757" t="str">
            <v>6666730</v>
          </cell>
          <cell r="B19757" t="str">
            <v>132464198</v>
          </cell>
        </row>
        <row r="19758">
          <cell r="A19758" t="str">
            <v>6666731</v>
          </cell>
          <cell r="B19758" t="str">
            <v>001203030480</v>
          </cell>
        </row>
        <row r="19759">
          <cell r="A19759" t="str">
            <v>6666735</v>
          </cell>
          <cell r="B19759" t="str">
            <v>132497121</v>
          </cell>
        </row>
        <row r="19760">
          <cell r="A19760" t="str">
            <v>6666737</v>
          </cell>
          <cell r="B19760" t="str">
            <v>122393261</v>
          </cell>
        </row>
        <row r="19761">
          <cell r="A19761" t="str">
            <v>6666741</v>
          </cell>
          <cell r="B19761" t="str">
            <v>132516396</v>
          </cell>
        </row>
        <row r="19762">
          <cell r="A19762" t="str">
            <v>6666743</v>
          </cell>
          <cell r="B19762" t="str">
            <v>033303000463</v>
          </cell>
        </row>
        <row r="19763">
          <cell r="A19763" t="str">
            <v>6666744</v>
          </cell>
          <cell r="B19763" t="str">
            <v>001303039244</v>
          </cell>
        </row>
        <row r="19764">
          <cell r="A19764" t="str">
            <v>6666745</v>
          </cell>
          <cell r="B19764" t="str">
            <v>006303000580</v>
          </cell>
        </row>
        <row r="19765">
          <cell r="A19765" t="str">
            <v>6666746</v>
          </cell>
          <cell r="B19765" t="str">
            <v>036303000844</v>
          </cell>
        </row>
        <row r="19766">
          <cell r="A19766" t="str">
            <v>6666749</v>
          </cell>
          <cell r="B19766" t="str">
            <v>184391022</v>
          </cell>
        </row>
        <row r="19767">
          <cell r="A19767" t="str">
            <v>6666750</v>
          </cell>
          <cell r="B19767" t="str">
            <v>001303002454</v>
          </cell>
        </row>
        <row r="19768">
          <cell r="A19768" t="str">
            <v>6666751</v>
          </cell>
          <cell r="B19768" t="str">
            <v>040303005598</v>
          </cell>
        </row>
        <row r="19769">
          <cell r="A19769" t="str">
            <v>6666753</v>
          </cell>
          <cell r="B19769" t="str">
            <v>015203000094</v>
          </cell>
        </row>
        <row r="19770">
          <cell r="A19770" t="str">
            <v>6666757</v>
          </cell>
          <cell r="B19770" t="str">
            <v>038204018115</v>
          </cell>
        </row>
        <row r="19771">
          <cell r="A19771" t="str">
            <v>6666758</v>
          </cell>
          <cell r="B19771" t="str">
            <v>033303005291</v>
          </cell>
        </row>
        <row r="19772">
          <cell r="A19772" t="str">
            <v>6666760</v>
          </cell>
          <cell r="B19772" t="str">
            <v>001303029358</v>
          </cell>
        </row>
        <row r="19773">
          <cell r="A19773" t="str">
            <v>6666761</v>
          </cell>
          <cell r="B19773" t="str">
            <v>036203007169</v>
          </cell>
        </row>
        <row r="19774">
          <cell r="A19774" t="str">
            <v>6666763</v>
          </cell>
          <cell r="B19774" t="str">
            <v>030303007586</v>
          </cell>
        </row>
        <row r="19775">
          <cell r="A19775" t="str">
            <v>6666764</v>
          </cell>
          <cell r="B19775" t="str">
            <v>188027711</v>
          </cell>
        </row>
        <row r="19776">
          <cell r="A19776" t="str">
            <v>6666765</v>
          </cell>
          <cell r="B19776" t="str">
            <v>027303008906</v>
          </cell>
        </row>
        <row r="19777">
          <cell r="A19777" t="str">
            <v>6666766</v>
          </cell>
          <cell r="B19777" t="str">
            <v>027303005522</v>
          </cell>
        </row>
        <row r="19778">
          <cell r="A19778" t="str">
            <v>6666774</v>
          </cell>
          <cell r="B19778" t="str">
            <v>035303005128</v>
          </cell>
        </row>
        <row r="19779">
          <cell r="A19779" t="str">
            <v>6666775</v>
          </cell>
          <cell r="B19779" t="str">
            <v>036303013325</v>
          </cell>
        </row>
        <row r="19780">
          <cell r="A19780" t="str">
            <v>6666776</v>
          </cell>
          <cell r="B19780" t="str">
            <v>001203020350</v>
          </cell>
        </row>
        <row r="19781">
          <cell r="A19781" t="str">
            <v>6666777</v>
          </cell>
          <cell r="B19781" t="str">
            <v>031303007657</v>
          </cell>
        </row>
        <row r="19782">
          <cell r="A19782" t="str">
            <v>6666778</v>
          </cell>
          <cell r="B19782" t="str">
            <v>187950219</v>
          </cell>
        </row>
        <row r="19783">
          <cell r="A19783" t="str">
            <v>6666779</v>
          </cell>
          <cell r="B19783" t="str">
            <v>001303005222</v>
          </cell>
        </row>
        <row r="19784">
          <cell r="A19784" t="str">
            <v>6666782</v>
          </cell>
          <cell r="B19784" t="str">
            <v>033303002496</v>
          </cell>
        </row>
        <row r="19785">
          <cell r="A19785" t="str">
            <v>6666785</v>
          </cell>
          <cell r="B19785" t="str">
            <v>022303000325</v>
          </cell>
        </row>
        <row r="19786">
          <cell r="A19786" t="str">
            <v>6666786</v>
          </cell>
          <cell r="B19786" t="str">
            <v>027303005514</v>
          </cell>
        </row>
        <row r="19787">
          <cell r="A19787" t="str">
            <v>6666787</v>
          </cell>
          <cell r="B19787" t="str">
            <v>125958588</v>
          </cell>
        </row>
        <row r="19788">
          <cell r="A19788" t="str">
            <v>6666789</v>
          </cell>
          <cell r="B19788" t="str">
            <v>0403014405</v>
          </cell>
        </row>
        <row r="19789">
          <cell r="A19789" t="str">
            <v>6666791</v>
          </cell>
          <cell r="B19789" t="str">
            <v>033303005610</v>
          </cell>
        </row>
        <row r="19790">
          <cell r="A19790" t="str">
            <v>6666797</v>
          </cell>
          <cell r="B19790" t="str">
            <v>038203018467</v>
          </cell>
        </row>
        <row r="19791">
          <cell r="A19791" t="str">
            <v>6666802</v>
          </cell>
          <cell r="B19791" t="str">
            <v>001203026168</v>
          </cell>
        </row>
        <row r="19792">
          <cell r="A19792" t="str">
            <v>6666804</v>
          </cell>
          <cell r="B19792" t="str">
            <v>001302006227</v>
          </cell>
        </row>
        <row r="19793">
          <cell r="A19793" t="str">
            <v>6666808</v>
          </cell>
          <cell r="B19793" t="str">
            <v>042203008966</v>
          </cell>
        </row>
        <row r="19794">
          <cell r="A19794" t="str">
            <v>6666809</v>
          </cell>
          <cell r="B19794" t="str">
            <v>030303010547</v>
          </cell>
        </row>
        <row r="19795">
          <cell r="A19795" t="str">
            <v>6666811</v>
          </cell>
          <cell r="B19795" t="str">
            <v>030203009361</v>
          </cell>
        </row>
        <row r="19796">
          <cell r="A19796" t="str">
            <v>6666812</v>
          </cell>
          <cell r="B19796" t="str">
            <v>033303001331</v>
          </cell>
        </row>
        <row r="19797">
          <cell r="A19797" t="str">
            <v>6666813</v>
          </cell>
          <cell r="B19797" t="str">
            <v>038203019596</v>
          </cell>
        </row>
        <row r="19798">
          <cell r="A19798" t="str">
            <v>6666815</v>
          </cell>
          <cell r="B19798" t="str">
            <v>030303009563</v>
          </cell>
        </row>
        <row r="19799">
          <cell r="A19799" t="str">
            <v>6666817</v>
          </cell>
          <cell r="B19799" t="str">
            <v>034303002271</v>
          </cell>
        </row>
        <row r="19800">
          <cell r="A19800" t="str">
            <v>6666820</v>
          </cell>
          <cell r="B19800" t="str">
            <v>066203000059</v>
          </cell>
        </row>
        <row r="19801">
          <cell r="A19801" t="str">
            <v>6666822</v>
          </cell>
          <cell r="B19801" t="str">
            <v>051167597</v>
          </cell>
        </row>
        <row r="19802">
          <cell r="A19802" t="str">
            <v>6666824</v>
          </cell>
          <cell r="B19802" t="str">
            <v>035303001558</v>
          </cell>
        </row>
        <row r="19803">
          <cell r="A19803" t="str">
            <v>6666826</v>
          </cell>
          <cell r="B19803" t="str">
            <v>035303003624</v>
          </cell>
        </row>
        <row r="19804">
          <cell r="A19804" t="str">
            <v>6666829</v>
          </cell>
          <cell r="B19804" t="str">
            <v>036303010811</v>
          </cell>
        </row>
        <row r="19805">
          <cell r="A19805" t="str">
            <v>6666834</v>
          </cell>
          <cell r="B19805" t="str">
            <v>033303003348</v>
          </cell>
        </row>
        <row r="19806">
          <cell r="A19806" t="str">
            <v>6666836</v>
          </cell>
          <cell r="B19806" t="str">
            <v>001303004049</v>
          </cell>
        </row>
        <row r="19807">
          <cell r="A19807" t="str">
            <v>6666837</v>
          </cell>
          <cell r="B19807" t="str">
            <v>027303011419</v>
          </cell>
        </row>
        <row r="19808">
          <cell r="A19808" t="str">
            <v>6666839</v>
          </cell>
          <cell r="B19808" t="str">
            <v>034303008951</v>
          </cell>
        </row>
        <row r="19809">
          <cell r="A19809" t="str">
            <v>6666840</v>
          </cell>
          <cell r="B19809" t="str">
            <v>034303000294</v>
          </cell>
        </row>
        <row r="19810">
          <cell r="A19810" t="str">
            <v>6666843</v>
          </cell>
          <cell r="B19810" t="str">
            <v>033203008383</v>
          </cell>
        </row>
        <row r="19811">
          <cell r="A19811" t="str">
            <v>6666844</v>
          </cell>
          <cell r="B19811" t="str">
            <v>001303048953</v>
          </cell>
        </row>
        <row r="19812">
          <cell r="A19812" t="str">
            <v>6666845</v>
          </cell>
          <cell r="B19812" t="str">
            <v>001303046759</v>
          </cell>
        </row>
        <row r="19813">
          <cell r="A19813" t="str">
            <v>6666846</v>
          </cell>
          <cell r="B19813" t="str">
            <v>037203004490</v>
          </cell>
        </row>
        <row r="19814">
          <cell r="A19814" t="str">
            <v>6666849</v>
          </cell>
          <cell r="B19814" t="str">
            <v>001303007631</v>
          </cell>
        </row>
        <row r="19815">
          <cell r="A19815" t="str">
            <v>6666850</v>
          </cell>
          <cell r="B19815" t="str">
            <v>082419256</v>
          </cell>
        </row>
        <row r="19816">
          <cell r="A19816" t="str">
            <v>6666851</v>
          </cell>
          <cell r="B19816" t="str">
            <v>122413321</v>
          </cell>
        </row>
        <row r="19817">
          <cell r="A19817" t="str">
            <v>6666852</v>
          </cell>
          <cell r="B19817" t="str">
            <v>027303002747</v>
          </cell>
        </row>
        <row r="19818">
          <cell r="A19818" t="str">
            <v>6666853</v>
          </cell>
          <cell r="B19818" t="str">
            <v>025203015034</v>
          </cell>
        </row>
        <row r="19819">
          <cell r="A19819" t="str">
            <v>6666854</v>
          </cell>
          <cell r="B19819" t="str">
            <v>001303033013</v>
          </cell>
        </row>
        <row r="19820">
          <cell r="A19820" t="str">
            <v>6666856</v>
          </cell>
          <cell r="B19820" t="str">
            <v>036303006808</v>
          </cell>
        </row>
        <row r="19821">
          <cell r="A19821" t="str">
            <v>6666857</v>
          </cell>
          <cell r="B19821" t="str">
            <v>036303009037</v>
          </cell>
        </row>
        <row r="19822">
          <cell r="A19822" t="str">
            <v>6666862</v>
          </cell>
          <cell r="B19822" t="str">
            <v>001303040506</v>
          </cell>
        </row>
        <row r="19823">
          <cell r="A19823" t="str">
            <v>6666866</v>
          </cell>
          <cell r="B19823" t="str">
            <v>035303005643</v>
          </cell>
        </row>
        <row r="19824">
          <cell r="A19824" t="str">
            <v>6666869</v>
          </cell>
          <cell r="B19824" t="str">
            <v>034303011763</v>
          </cell>
        </row>
        <row r="19825">
          <cell r="A19825" t="str">
            <v>6666871</v>
          </cell>
          <cell r="B19825" t="str">
            <v>125945506</v>
          </cell>
        </row>
        <row r="19826">
          <cell r="A19826" t="str">
            <v>6666872</v>
          </cell>
          <cell r="B19826" t="str">
            <v>038303020920</v>
          </cell>
        </row>
        <row r="19827">
          <cell r="A19827" t="str">
            <v>6666873</v>
          </cell>
          <cell r="B19827" t="str">
            <v>231402749</v>
          </cell>
        </row>
        <row r="19828">
          <cell r="A19828" t="str">
            <v>6666874</v>
          </cell>
          <cell r="B19828" t="str">
            <v>030303006334</v>
          </cell>
        </row>
        <row r="19829">
          <cell r="A19829" t="str">
            <v>6666877</v>
          </cell>
          <cell r="B19829" t="str">
            <v>038203019292</v>
          </cell>
        </row>
        <row r="19830">
          <cell r="A19830" t="str">
            <v>6666878</v>
          </cell>
          <cell r="B19830" t="str">
            <v>033303001502</v>
          </cell>
        </row>
        <row r="19831">
          <cell r="A19831" t="str">
            <v>6666880</v>
          </cell>
          <cell r="B19831" t="str">
            <v>033303000550</v>
          </cell>
        </row>
        <row r="19832">
          <cell r="A19832" t="str">
            <v>6666881</v>
          </cell>
          <cell r="B19832" t="str">
            <v>038203005253</v>
          </cell>
        </row>
        <row r="19833">
          <cell r="A19833" t="str">
            <v>6666887</v>
          </cell>
          <cell r="B19833" t="str">
            <v>001203009334</v>
          </cell>
        </row>
        <row r="19834">
          <cell r="A19834" t="str">
            <v>6666888</v>
          </cell>
          <cell r="B19834" t="str">
            <v>010303001022</v>
          </cell>
        </row>
        <row r="19835">
          <cell r="A19835" t="str">
            <v>6666890</v>
          </cell>
          <cell r="B19835" t="str">
            <v>024203015135</v>
          </cell>
        </row>
        <row r="19836">
          <cell r="A19836" t="str">
            <v>6666891</v>
          </cell>
          <cell r="B19836" t="str">
            <v>001303020235</v>
          </cell>
        </row>
        <row r="19837">
          <cell r="A19837" t="str">
            <v>6666894</v>
          </cell>
          <cell r="B19837" t="str">
            <v>001303032060</v>
          </cell>
        </row>
        <row r="19838">
          <cell r="A19838" t="str">
            <v>6666895</v>
          </cell>
          <cell r="B19838" t="str">
            <v>187966047</v>
          </cell>
        </row>
        <row r="19839">
          <cell r="A19839" t="str">
            <v>6666896</v>
          </cell>
          <cell r="B19839" t="str">
            <v>001303019516</v>
          </cell>
        </row>
        <row r="19840">
          <cell r="A19840" t="str">
            <v>6666897</v>
          </cell>
          <cell r="B19840" t="str">
            <v>035303004480</v>
          </cell>
        </row>
        <row r="19841">
          <cell r="A19841" t="str">
            <v>6666898</v>
          </cell>
          <cell r="B19841" t="str">
            <v>001203043659</v>
          </cell>
        </row>
        <row r="19842">
          <cell r="A19842" t="str">
            <v>6666899</v>
          </cell>
          <cell r="B19842" t="str">
            <v>001303028306</v>
          </cell>
        </row>
        <row r="19843">
          <cell r="A19843" t="str">
            <v>6666900</v>
          </cell>
          <cell r="B19843" t="str">
            <v>038203022044</v>
          </cell>
        </row>
        <row r="19844">
          <cell r="A19844" t="str">
            <v>6666904</v>
          </cell>
          <cell r="B19844" t="str">
            <v>184483563</v>
          </cell>
        </row>
        <row r="19845">
          <cell r="A19845" t="str">
            <v>6666906</v>
          </cell>
          <cell r="B19845" t="str">
            <v>036303009975</v>
          </cell>
        </row>
        <row r="19846">
          <cell r="A19846" t="str">
            <v>6666907</v>
          </cell>
          <cell r="B19846" t="str">
            <v>001303003241</v>
          </cell>
        </row>
        <row r="19847">
          <cell r="A19847" t="str">
            <v>6666910</v>
          </cell>
          <cell r="B19847" t="str">
            <v>040303009540</v>
          </cell>
        </row>
        <row r="19848">
          <cell r="A19848" t="str">
            <v>6666912</v>
          </cell>
          <cell r="B19848" t="str">
            <v>001203021214</v>
          </cell>
        </row>
        <row r="19849">
          <cell r="A19849" t="str">
            <v>6666913</v>
          </cell>
          <cell r="B19849" t="str">
            <v>132488206</v>
          </cell>
        </row>
        <row r="19850">
          <cell r="A19850" t="str">
            <v>6666914</v>
          </cell>
          <cell r="B19850" t="str">
            <v>001203012404</v>
          </cell>
        </row>
        <row r="19851">
          <cell r="A19851" t="str">
            <v>6666917</v>
          </cell>
          <cell r="B19851" t="str">
            <v>022303006094</v>
          </cell>
        </row>
        <row r="19852">
          <cell r="A19852" t="str">
            <v>6666919</v>
          </cell>
          <cell r="B19852" t="str">
            <v>001303032693</v>
          </cell>
        </row>
        <row r="19853">
          <cell r="A19853" t="str">
            <v>6666922</v>
          </cell>
          <cell r="B19853" t="str">
            <v>038303007459</v>
          </cell>
        </row>
        <row r="19854">
          <cell r="A19854" t="str">
            <v>6666926</v>
          </cell>
          <cell r="B19854" t="str">
            <v>001303008822</v>
          </cell>
        </row>
        <row r="19855">
          <cell r="A19855" t="str">
            <v>6666928</v>
          </cell>
          <cell r="B19855" t="str">
            <v>113827710</v>
          </cell>
        </row>
        <row r="19856">
          <cell r="A19856" t="str">
            <v>6666929</v>
          </cell>
          <cell r="B19856" t="str">
            <v>036203014968</v>
          </cell>
        </row>
        <row r="19857">
          <cell r="A19857" t="str">
            <v>6666930</v>
          </cell>
          <cell r="B19857" t="str">
            <v>036303013531</v>
          </cell>
        </row>
        <row r="19858">
          <cell r="A19858" t="str">
            <v>6666931</v>
          </cell>
          <cell r="B19858" t="str">
            <v>125952862</v>
          </cell>
        </row>
        <row r="19859">
          <cell r="A19859" t="str">
            <v>6666936</v>
          </cell>
          <cell r="B19859" t="str">
            <v>036203000363</v>
          </cell>
        </row>
        <row r="19860">
          <cell r="A19860" t="str">
            <v>6666937</v>
          </cell>
          <cell r="B19860" t="str">
            <v>001203022747</v>
          </cell>
        </row>
        <row r="19861">
          <cell r="A19861" t="str">
            <v>6666939</v>
          </cell>
          <cell r="B19861" t="str">
            <v>034303002069</v>
          </cell>
        </row>
        <row r="19862">
          <cell r="A19862" t="str">
            <v>6666940</v>
          </cell>
          <cell r="B19862" t="str">
            <v>036303011984</v>
          </cell>
        </row>
        <row r="19863">
          <cell r="A19863" t="str">
            <v>6666941</v>
          </cell>
          <cell r="B19863" t="str">
            <v>001303029133</v>
          </cell>
        </row>
        <row r="19864">
          <cell r="A19864" t="str">
            <v>6666942</v>
          </cell>
          <cell r="B19864" t="str">
            <v>021203004677</v>
          </cell>
        </row>
        <row r="19865">
          <cell r="A19865" t="str">
            <v>6666943</v>
          </cell>
          <cell r="B19865" t="str">
            <v>031303002111</v>
          </cell>
        </row>
        <row r="19866">
          <cell r="A19866" t="str">
            <v>6666944</v>
          </cell>
          <cell r="B19866" t="str">
            <v>036303007959</v>
          </cell>
        </row>
        <row r="19867">
          <cell r="A19867" t="str">
            <v>6666945</v>
          </cell>
          <cell r="B19867" t="str">
            <v>001203020283</v>
          </cell>
        </row>
        <row r="19868">
          <cell r="A19868" t="str">
            <v>6666947</v>
          </cell>
          <cell r="B19868" t="str">
            <v>132516118</v>
          </cell>
        </row>
        <row r="19869">
          <cell r="A19869" t="str">
            <v>6666948</v>
          </cell>
          <cell r="B19869" t="str">
            <v>001303008775</v>
          </cell>
        </row>
        <row r="19870">
          <cell r="A19870" t="str">
            <v>6666951</v>
          </cell>
          <cell r="B19870" t="str">
            <v>031203007412</v>
          </cell>
        </row>
        <row r="19871">
          <cell r="A19871" t="str">
            <v>6666954</v>
          </cell>
          <cell r="B19871" t="str">
            <v>038303013541</v>
          </cell>
        </row>
        <row r="19872">
          <cell r="A19872" t="str">
            <v>6666959</v>
          </cell>
          <cell r="B19872" t="str">
            <v>132516375</v>
          </cell>
        </row>
        <row r="19873">
          <cell r="A19873" t="str">
            <v>6666963</v>
          </cell>
          <cell r="B19873" t="str">
            <v>132484670</v>
          </cell>
        </row>
        <row r="19874">
          <cell r="A19874" t="str">
            <v>6666966</v>
          </cell>
          <cell r="B19874" t="str">
            <v>034303001948</v>
          </cell>
        </row>
        <row r="19875">
          <cell r="A19875" t="str">
            <v>6666967</v>
          </cell>
          <cell r="B19875" t="str">
            <v>006202004174</v>
          </cell>
        </row>
        <row r="19876">
          <cell r="A19876" t="str">
            <v>6666968</v>
          </cell>
          <cell r="B19876" t="str">
            <v>126002201</v>
          </cell>
        </row>
        <row r="19877">
          <cell r="A19877" t="str">
            <v>6666969</v>
          </cell>
          <cell r="B19877" t="str">
            <v>036303007135</v>
          </cell>
        </row>
        <row r="19878">
          <cell r="A19878" t="str">
            <v>6666970</v>
          </cell>
          <cell r="B19878" t="str">
            <v>036303009024</v>
          </cell>
        </row>
        <row r="19879">
          <cell r="A19879" t="str">
            <v>6666971</v>
          </cell>
          <cell r="B19879" t="str">
            <v>036303001740</v>
          </cell>
        </row>
        <row r="19880">
          <cell r="A19880" t="str">
            <v>6666976</v>
          </cell>
          <cell r="B19880" t="str">
            <v>125940421</v>
          </cell>
        </row>
        <row r="19881">
          <cell r="A19881" t="str">
            <v>6666977</v>
          </cell>
          <cell r="B19881" t="str">
            <v>001303010489</v>
          </cell>
        </row>
        <row r="19882">
          <cell r="A19882" t="str">
            <v>6666979</v>
          </cell>
          <cell r="B19882" t="str">
            <v>034303003301</v>
          </cell>
        </row>
        <row r="19883">
          <cell r="A19883" t="str">
            <v>6666982</v>
          </cell>
          <cell r="B19883" t="str">
            <v>024303002436</v>
          </cell>
        </row>
        <row r="19884">
          <cell r="A19884" t="str">
            <v>6666983</v>
          </cell>
          <cell r="B19884" t="str">
            <v>122414453</v>
          </cell>
        </row>
        <row r="19885">
          <cell r="A19885" t="str">
            <v>6666984</v>
          </cell>
          <cell r="B19885" t="str">
            <v>231503407</v>
          </cell>
        </row>
        <row r="19886">
          <cell r="A19886" t="str">
            <v>6666985</v>
          </cell>
          <cell r="B19886" t="str">
            <v>001303033862</v>
          </cell>
        </row>
        <row r="19887">
          <cell r="A19887" t="str">
            <v>6666986</v>
          </cell>
          <cell r="B19887" t="str">
            <v>001203006288</v>
          </cell>
        </row>
        <row r="19888">
          <cell r="A19888" t="str">
            <v>6666987</v>
          </cell>
          <cell r="B19888" t="str">
            <v>037303002202</v>
          </cell>
        </row>
        <row r="19889">
          <cell r="A19889" t="str">
            <v>6666989</v>
          </cell>
          <cell r="B19889" t="str">
            <v>001303018633</v>
          </cell>
        </row>
        <row r="19890">
          <cell r="A19890" t="str">
            <v>6666992</v>
          </cell>
          <cell r="B19890" t="str">
            <v>027303010790</v>
          </cell>
        </row>
        <row r="19891">
          <cell r="A19891" t="str">
            <v>6666994</v>
          </cell>
          <cell r="B19891" t="str">
            <v>001303017472</v>
          </cell>
        </row>
        <row r="19892">
          <cell r="A19892" t="str">
            <v>6666995</v>
          </cell>
          <cell r="B19892" t="str">
            <v>027303008309</v>
          </cell>
        </row>
        <row r="19893">
          <cell r="A19893" t="str">
            <v>6666998</v>
          </cell>
          <cell r="B19893" t="str">
            <v>014203001686</v>
          </cell>
        </row>
        <row r="19894">
          <cell r="A19894" t="str">
            <v>6667000</v>
          </cell>
          <cell r="B19894" t="str">
            <v>033203005212</v>
          </cell>
        </row>
        <row r="19895">
          <cell r="A19895" t="str">
            <v>6667002</v>
          </cell>
          <cell r="B19895" t="str">
            <v>034203009671</v>
          </cell>
        </row>
        <row r="19896">
          <cell r="A19896" t="str">
            <v>6667006</v>
          </cell>
          <cell r="B19896" t="str">
            <v>030303001668</v>
          </cell>
        </row>
        <row r="19897">
          <cell r="A19897" t="str">
            <v>6667008</v>
          </cell>
          <cell r="B19897" t="str">
            <v>030303001669</v>
          </cell>
        </row>
        <row r="19898">
          <cell r="A19898" t="str">
            <v>6667009</v>
          </cell>
          <cell r="B19898" t="str">
            <v>126012564</v>
          </cell>
        </row>
        <row r="19899">
          <cell r="A19899" t="str">
            <v>6667010</v>
          </cell>
          <cell r="B19899" t="str">
            <v>001203004142</v>
          </cell>
        </row>
        <row r="19900">
          <cell r="A19900" t="str">
            <v>6667014</v>
          </cell>
          <cell r="B19900" t="str">
            <v>025303003599</v>
          </cell>
        </row>
        <row r="19901">
          <cell r="A19901" t="str">
            <v>6667016</v>
          </cell>
          <cell r="B19901" t="str">
            <v>024303006197</v>
          </cell>
        </row>
        <row r="19902">
          <cell r="A19902" t="str">
            <v>6667017</v>
          </cell>
          <cell r="B19902" t="str">
            <v>034203002654</v>
          </cell>
        </row>
        <row r="19903">
          <cell r="A19903" t="str">
            <v>6667019</v>
          </cell>
          <cell r="B19903" t="str">
            <v>004203000455</v>
          </cell>
        </row>
        <row r="19904">
          <cell r="A19904" t="str">
            <v>6667020</v>
          </cell>
          <cell r="B19904" t="str">
            <v>001303005637</v>
          </cell>
        </row>
        <row r="19905">
          <cell r="A19905" t="str">
            <v>6667021</v>
          </cell>
          <cell r="B19905" t="str">
            <v>008203003034</v>
          </cell>
        </row>
        <row r="19906">
          <cell r="A19906" t="str">
            <v>6667024</v>
          </cell>
          <cell r="B19906" t="str">
            <v>034303011744</v>
          </cell>
        </row>
        <row r="19907">
          <cell r="A19907" t="str">
            <v>6667025</v>
          </cell>
          <cell r="B19907" t="str">
            <v>035203005290</v>
          </cell>
        </row>
        <row r="19908">
          <cell r="A19908" t="str">
            <v>6667027</v>
          </cell>
          <cell r="B19908" t="str">
            <v>001203026817</v>
          </cell>
        </row>
        <row r="19909">
          <cell r="A19909" t="str">
            <v>6667030</v>
          </cell>
          <cell r="B19909" t="str">
            <v>034203002641</v>
          </cell>
        </row>
        <row r="19910">
          <cell r="A19910" t="str">
            <v>6667031</v>
          </cell>
          <cell r="B19910" t="str">
            <v>132499677</v>
          </cell>
        </row>
        <row r="19911">
          <cell r="A19911" t="str">
            <v>6667033</v>
          </cell>
          <cell r="B19911" t="str">
            <v>001303023469</v>
          </cell>
        </row>
        <row r="19912">
          <cell r="A19912" t="str">
            <v>6667034</v>
          </cell>
          <cell r="B19912" t="str">
            <v>025203003212</v>
          </cell>
        </row>
        <row r="19913">
          <cell r="A19913" t="str">
            <v>6667039</v>
          </cell>
          <cell r="B19913" t="str">
            <v>019303000058</v>
          </cell>
        </row>
        <row r="19914">
          <cell r="A19914" t="str">
            <v>6667042</v>
          </cell>
          <cell r="B19914" t="str">
            <v>132516091</v>
          </cell>
        </row>
        <row r="19915">
          <cell r="A19915" t="str">
            <v>6667044</v>
          </cell>
          <cell r="B19915" t="str">
            <v>035203004505</v>
          </cell>
        </row>
        <row r="19916">
          <cell r="A19916" t="str">
            <v>6667045</v>
          </cell>
          <cell r="B19916" t="str">
            <v>036303008699</v>
          </cell>
        </row>
        <row r="19917">
          <cell r="A19917" t="str">
            <v>6667046</v>
          </cell>
          <cell r="B19917" t="str">
            <v>001203043763</v>
          </cell>
        </row>
        <row r="19918">
          <cell r="A19918" t="str">
            <v>6667048</v>
          </cell>
          <cell r="B19918" t="str">
            <v>034203006807</v>
          </cell>
        </row>
        <row r="19919">
          <cell r="A19919" t="str">
            <v>6667049</v>
          </cell>
          <cell r="B19919" t="str">
            <v>001203011917</v>
          </cell>
        </row>
        <row r="19920">
          <cell r="A19920" t="str">
            <v>6667050</v>
          </cell>
          <cell r="B19920" t="str">
            <v>184447436</v>
          </cell>
        </row>
        <row r="19921">
          <cell r="A19921" t="str">
            <v>6667051</v>
          </cell>
          <cell r="B19921" t="str">
            <v>001303036253</v>
          </cell>
        </row>
        <row r="19922">
          <cell r="A19922" t="str">
            <v>6667052</v>
          </cell>
          <cell r="B19922" t="str">
            <v>038204003376</v>
          </cell>
        </row>
        <row r="19923">
          <cell r="A19923" t="str">
            <v>6667053</v>
          </cell>
          <cell r="B19923" t="str">
            <v>126001306</v>
          </cell>
        </row>
        <row r="19924">
          <cell r="A19924" t="str">
            <v>6667054</v>
          </cell>
          <cell r="B19924" t="str">
            <v>034203014471</v>
          </cell>
        </row>
        <row r="19925">
          <cell r="A19925" t="str">
            <v>6667055</v>
          </cell>
          <cell r="B19925" t="str">
            <v>132506204</v>
          </cell>
        </row>
        <row r="19926">
          <cell r="A19926" t="str">
            <v>6667064</v>
          </cell>
          <cell r="B19926" t="str">
            <v>025203000021</v>
          </cell>
        </row>
        <row r="19927">
          <cell r="A19927" t="str">
            <v>6667065</v>
          </cell>
          <cell r="B19927" t="str">
            <v>001203002154</v>
          </cell>
        </row>
        <row r="19928">
          <cell r="A19928" t="str">
            <v>6667067</v>
          </cell>
          <cell r="B19928" t="str">
            <v>001303023548</v>
          </cell>
        </row>
        <row r="19929">
          <cell r="A19929" t="str">
            <v>6667070</v>
          </cell>
          <cell r="B19929" t="str">
            <v>034303002381</v>
          </cell>
        </row>
        <row r="19930">
          <cell r="A19930" t="str">
            <v>6667071</v>
          </cell>
          <cell r="B19930" t="str">
            <v>040303003896</v>
          </cell>
        </row>
        <row r="19931">
          <cell r="A19931" t="str">
            <v>6667072</v>
          </cell>
          <cell r="B19931" t="str">
            <v>038303020284</v>
          </cell>
        </row>
        <row r="19932">
          <cell r="A19932" t="str">
            <v>6667074</v>
          </cell>
          <cell r="B19932" t="str">
            <v>034303011533</v>
          </cell>
        </row>
        <row r="19933">
          <cell r="A19933" t="str">
            <v>6667075</v>
          </cell>
          <cell r="B19933" t="str">
            <v>001303021448</v>
          </cell>
        </row>
        <row r="19934">
          <cell r="A19934" t="str">
            <v>6667076</v>
          </cell>
          <cell r="B19934" t="str">
            <v>022203003829</v>
          </cell>
        </row>
        <row r="19935">
          <cell r="A19935" t="str">
            <v>6667078</v>
          </cell>
          <cell r="B19935" t="str">
            <v>036303012683</v>
          </cell>
        </row>
        <row r="19936">
          <cell r="A19936" t="str">
            <v>6667079</v>
          </cell>
          <cell r="B19936" t="str">
            <v>122417769</v>
          </cell>
        </row>
        <row r="19937">
          <cell r="A19937" t="str">
            <v>6667080</v>
          </cell>
          <cell r="B19937" t="str">
            <v>033203000229</v>
          </cell>
        </row>
        <row r="19938">
          <cell r="A19938" t="str">
            <v>6667081</v>
          </cell>
          <cell r="B19938" t="str">
            <v>026303006730</v>
          </cell>
        </row>
        <row r="19939">
          <cell r="A19939" t="str">
            <v>6667082</v>
          </cell>
          <cell r="B19939" t="str">
            <v>025303012831</v>
          </cell>
        </row>
        <row r="19940">
          <cell r="A19940" t="str">
            <v>6667085</v>
          </cell>
          <cell r="B19940" t="str">
            <v>125952031</v>
          </cell>
        </row>
        <row r="19941">
          <cell r="A19941" t="str">
            <v>6667087</v>
          </cell>
          <cell r="B19941" t="str">
            <v>035203002242</v>
          </cell>
        </row>
        <row r="19942">
          <cell r="A19942" t="str">
            <v>6667089</v>
          </cell>
          <cell r="B19942" t="str">
            <v>035303003497</v>
          </cell>
        </row>
        <row r="19943">
          <cell r="A19943" t="str">
            <v>6667090</v>
          </cell>
          <cell r="B19943" t="str">
            <v>001303003548</v>
          </cell>
        </row>
        <row r="19944">
          <cell r="A19944" t="str">
            <v>6667091</v>
          </cell>
          <cell r="B19944" t="str">
            <v>036303010172</v>
          </cell>
        </row>
        <row r="19945">
          <cell r="A19945" t="str">
            <v>6667093</v>
          </cell>
          <cell r="B19945" t="str">
            <v>001303036451</v>
          </cell>
        </row>
        <row r="19946">
          <cell r="A19946" t="str">
            <v>6667095</v>
          </cell>
          <cell r="B19946" t="str">
            <v>027203004414</v>
          </cell>
        </row>
        <row r="19947">
          <cell r="A19947" t="str">
            <v>6667096</v>
          </cell>
          <cell r="B19947" t="str">
            <v>126001360</v>
          </cell>
        </row>
        <row r="19948">
          <cell r="A19948" t="str">
            <v>6667100</v>
          </cell>
          <cell r="B19948" t="str">
            <v>042203004084</v>
          </cell>
        </row>
        <row r="19949">
          <cell r="A19949" t="str">
            <v>6667102</v>
          </cell>
          <cell r="B19949" t="str">
            <v>038303020650</v>
          </cell>
        </row>
        <row r="19950">
          <cell r="A19950" t="str">
            <v>6667104</v>
          </cell>
          <cell r="B19950" t="str">
            <v>026203004742</v>
          </cell>
        </row>
        <row r="19951">
          <cell r="A19951" t="str">
            <v>6667106</v>
          </cell>
          <cell r="B19951" t="str">
            <v>061189474</v>
          </cell>
        </row>
        <row r="19952">
          <cell r="A19952" t="str">
            <v>6667108</v>
          </cell>
          <cell r="B19952" t="str">
            <v>037303002922</v>
          </cell>
        </row>
        <row r="19953">
          <cell r="A19953" t="str">
            <v>6667113</v>
          </cell>
          <cell r="B19953" t="str">
            <v>034203001038</v>
          </cell>
        </row>
        <row r="19954">
          <cell r="A19954" t="str">
            <v>6667114</v>
          </cell>
          <cell r="B19954" t="str">
            <v>125986435</v>
          </cell>
        </row>
        <row r="19955">
          <cell r="A19955" t="str">
            <v>6667118</v>
          </cell>
          <cell r="B19955" t="str">
            <v>034203014197</v>
          </cell>
        </row>
        <row r="19956">
          <cell r="A19956" t="str">
            <v>6667119</v>
          </cell>
          <cell r="B19956" t="str">
            <v>001203039039</v>
          </cell>
        </row>
        <row r="19957">
          <cell r="A19957" t="str">
            <v>6667122</v>
          </cell>
          <cell r="B19957" t="str">
            <v>034303001870</v>
          </cell>
        </row>
        <row r="19958">
          <cell r="A19958" t="str">
            <v>6667126</v>
          </cell>
          <cell r="B19958" t="str">
            <v>001303011259</v>
          </cell>
        </row>
        <row r="19959">
          <cell r="A19959" t="str">
            <v>6667128</v>
          </cell>
          <cell r="B19959" t="str">
            <v>035303011919</v>
          </cell>
        </row>
        <row r="19960">
          <cell r="A19960" t="str">
            <v>6667130</v>
          </cell>
          <cell r="B19960" t="str">
            <v>030203007259</v>
          </cell>
        </row>
        <row r="19961">
          <cell r="A19961" t="str">
            <v>6667134</v>
          </cell>
          <cell r="B19961" t="str">
            <v>125956405</v>
          </cell>
        </row>
        <row r="19962">
          <cell r="A19962" t="str">
            <v>6667135</v>
          </cell>
          <cell r="B19962" t="str">
            <v>030303005655</v>
          </cell>
        </row>
        <row r="19963">
          <cell r="A19963" t="str">
            <v>6667136</v>
          </cell>
          <cell r="B19963" t="str">
            <v>033303002087</v>
          </cell>
        </row>
        <row r="19964">
          <cell r="A19964" t="str">
            <v>6667139</v>
          </cell>
          <cell r="B19964" t="str">
            <v>001303011364</v>
          </cell>
        </row>
        <row r="19965">
          <cell r="A19965" t="str">
            <v>6667140</v>
          </cell>
          <cell r="B19965" t="str">
            <v>036303009161</v>
          </cell>
        </row>
        <row r="19966">
          <cell r="A19966" t="str">
            <v>6667141</v>
          </cell>
          <cell r="B19966" t="str">
            <v>038303005757</v>
          </cell>
        </row>
        <row r="19967">
          <cell r="A19967" t="str">
            <v>6667142</v>
          </cell>
          <cell r="B19967" t="str">
            <v>030303010359</v>
          </cell>
        </row>
        <row r="19968">
          <cell r="A19968" t="str">
            <v>6667144</v>
          </cell>
          <cell r="B19968" t="str">
            <v>001303035997</v>
          </cell>
        </row>
        <row r="19969">
          <cell r="A19969" t="str">
            <v>6667145</v>
          </cell>
          <cell r="B19969" t="str">
            <v>030203003232</v>
          </cell>
        </row>
        <row r="19970">
          <cell r="A19970" t="str">
            <v>6667147</v>
          </cell>
          <cell r="B19970" t="str">
            <v>125954618</v>
          </cell>
        </row>
        <row r="19971">
          <cell r="A19971" t="str">
            <v>6667148</v>
          </cell>
          <cell r="B19971" t="str">
            <v>022203005377</v>
          </cell>
        </row>
        <row r="19972">
          <cell r="A19972" t="str">
            <v>6667149</v>
          </cell>
          <cell r="B19972" t="str">
            <v>026303006686</v>
          </cell>
        </row>
        <row r="19973">
          <cell r="A19973" t="str">
            <v>6667150</v>
          </cell>
          <cell r="B19973" t="str">
            <v>001303042026</v>
          </cell>
        </row>
        <row r="19974">
          <cell r="A19974" t="str">
            <v>6667153</v>
          </cell>
          <cell r="B19974" t="str">
            <v>001303004129</v>
          </cell>
        </row>
        <row r="19975">
          <cell r="A19975" t="str">
            <v>6667154</v>
          </cell>
          <cell r="B19975" t="str">
            <v>001203010288</v>
          </cell>
        </row>
        <row r="19976">
          <cell r="A19976" t="str">
            <v>6667155</v>
          </cell>
          <cell r="B19976" t="str">
            <v>019203000021</v>
          </cell>
        </row>
        <row r="19977">
          <cell r="A19977" t="str">
            <v>6667156</v>
          </cell>
          <cell r="B19977" t="str">
            <v>001303045196</v>
          </cell>
        </row>
        <row r="19978">
          <cell r="A19978" t="str">
            <v>6667159</v>
          </cell>
          <cell r="B19978" t="str">
            <v>187966321</v>
          </cell>
        </row>
        <row r="19979">
          <cell r="A19979" t="str">
            <v>6667161</v>
          </cell>
          <cell r="B19979" t="str">
            <v>038203001640</v>
          </cell>
        </row>
        <row r="19980">
          <cell r="A19980" t="str">
            <v>6667162</v>
          </cell>
          <cell r="B19980" t="str">
            <v>034203006236</v>
          </cell>
        </row>
        <row r="19981">
          <cell r="A19981" t="str">
            <v>6667164</v>
          </cell>
          <cell r="B19981" t="str">
            <v>034303001412</v>
          </cell>
        </row>
        <row r="19982">
          <cell r="A19982" t="str">
            <v>6667165</v>
          </cell>
          <cell r="B19982" t="str">
            <v>034303006850</v>
          </cell>
        </row>
        <row r="19983">
          <cell r="A19983" t="str">
            <v>6667166</v>
          </cell>
          <cell r="B19983" t="str">
            <v>034303003765</v>
          </cell>
        </row>
        <row r="19984">
          <cell r="A19984" t="str">
            <v>6667167</v>
          </cell>
          <cell r="B19984" t="str">
            <v>001303007128</v>
          </cell>
        </row>
        <row r="19985">
          <cell r="A19985" t="str">
            <v>6667169</v>
          </cell>
          <cell r="B19985" t="str">
            <v>001303021490</v>
          </cell>
        </row>
        <row r="19986">
          <cell r="A19986" t="str">
            <v>6667170</v>
          </cell>
          <cell r="B19986" t="str">
            <v>035303003392</v>
          </cell>
        </row>
        <row r="19987">
          <cell r="A19987" t="str">
            <v>6667173</v>
          </cell>
          <cell r="B19987" t="str">
            <v>038203022285</v>
          </cell>
        </row>
        <row r="19988">
          <cell r="A19988" t="str">
            <v>6667175</v>
          </cell>
          <cell r="B19988" t="str">
            <v>001303030254</v>
          </cell>
        </row>
        <row r="19989">
          <cell r="A19989" t="str">
            <v>6667179</v>
          </cell>
          <cell r="B19989" t="str">
            <v>036203013184</v>
          </cell>
        </row>
        <row r="19990">
          <cell r="A19990" t="str">
            <v>6667182</v>
          </cell>
          <cell r="B19990" t="str">
            <v>008303004669</v>
          </cell>
        </row>
        <row r="19991">
          <cell r="A19991" t="str">
            <v>6667183</v>
          </cell>
          <cell r="B19991" t="str">
            <v>001203039087</v>
          </cell>
        </row>
        <row r="19992">
          <cell r="A19992" t="str">
            <v>6667186</v>
          </cell>
          <cell r="B19992" t="str">
            <v>000303003324</v>
          </cell>
        </row>
        <row r="19993">
          <cell r="A19993" t="str">
            <v>6667187</v>
          </cell>
          <cell r="B19993" t="str">
            <v>020203002597</v>
          </cell>
        </row>
        <row r="19994">
          <cell r="A19994" t="str">
            <v>6667188</v>
          </cell>
          <cell r="B19994" t="str">
            <v>027303004339</v>
          </cell>
        </row>
        <row r="19995">
          <cell r="A19995" t="str">
            <v>6667189</v>
          </cell>
          <cell r="B19995" t="str">
            <v>038303024021</v>
          </cell>
        </row>
        <row r="19996">
          <cell r="A19996" t="str">
            <v>6667192</v>
          </cell>
          <cell r="B19996" t="str">
            <v>036303000472</v>
          </cell>
        </row>
        <row r="19997">
          <cell r="A19997" t="str">
            <v>6667194</v>
          </cell>
          <cell r="B19997" t="str">
            <v>001303013034</v>
          </cell>
        </row>
        <row r="19998">
          <cell r="A19998" t="str">
            <v>6667197</v>
          </cell>
          <cell r="B19998" t="str">
            <v>132485662</v>
          </cell>
        </row>
        <row r="19999">
          <cell r="A19999" t="str">
            <v>6667201</v>
          </cell>
          <cell r="B19999" t="str">
            <v>001203028204</v>
          </cell>
        </row>
        <row r="20000">
          <cell r="A20000" t="str">
            <v>6667204</v>
          </cell>
          <cell r="B20000" t="str">
            <v>034303009785</v>
          </cell>
        </row>
        <row r="20001">
          <cell r="A20001" t="str">
            <v>6667208</v>
          </cell>
          <cell r="B20001" t="str">
            <v>038303017542</v>
          </cell>
        </row>
        <row r="20002">
          <cell r="A20002" t="str">
            <v>6667209</v>
          </cell>
          <cell r="B20002" t="str">
            <v>125911620</v>
          </cell>
        </row>
        <row r="20003">
          <cell r="A20003" t="str">
            <v>6667210</v>
          </cell>
          <cell r="B20003" t="str">
            <v>071108381</v>
          </cell>
        </row>
        <row r="20004">
          <cell r="A20004" t="str">
            <v>6667212</v>
          </cell>
          <cell r="B20004" t="str">
            <v>033303003436</v>
          </cell>
        </row>
        <row r="20005">
          <cell r="A20005" t="str">
            <v>6667221</v>
          </cell>
          <cell r="B20005" t="str">
            <v>001303021495</v>
          </cell>
        </row>
        <row r="20006">
          <cell r="A20006" t="str">
            <v>6667225</v>
          </cell>
          <cell r="B20006" t="str">
            <v>040303003952</v>
          </cell>
        </row>
        <row r="20007">
          <cell r="A20007" t="str">
            <v>6667229</v>
          </cell>
          <cell r="B20007" t="str">
            <v>036203005493</v>
          </cell>
        </row>
        <row r="20008">
          <cell r="A20008" t="str">
            <v>6667233</v>
          </cell>
          <cell r="B20008" t="str">
            <v>027202006524</v>
          </cell>
        </row>
        <row r="20009">
          <cell r="A20009" t="str">
            <v>6667236</v>
          </cell>
          <cell r="B20009" t="str">
            <v>030303000651</v>
          </cell>
        </row>
        <row r="20010">
          <cell r="A20010" t="str">
            <v>6667237</v>
          </cell>
          <cell r="B20010" t="str">
            <v>125977093</v>
          </cell>
        </row>
        <row r="20011">
          <cell r="A20011" t="str">
            <v>6667240</v>
          </cell>
          <cell r="B20011" t="str">
            <v>001203010705</v>
          </cell>
        </row>
        <row r="20012">
          <cell r="A20012" t="str">
            <v>6667242</v>
          </cell>
          <cell r="B20012" t="str">
            <v>036303005034</v>
          </cell>
        </row>
        <row r="20013">
          <cell r="A20013" t="str">
            <v>6667245</v>
          </cell>
          <cell r="B20013" t="str">
            <v>030203005619</v>
          </cell>
        </row>
        <row r="20014">
          <cell r="A20014" t="str">
            <v>6667246</v>
          </cell>
          <cell r="B20014" t="str">
            <v>187881799</v>
          </cell>
        </row>
        <row r="20015">
          <cell r="A20015" t="str">
            <v>6667248</v>
          </cell>
          <cell r="B20015" t="str">
            <v>030203008573</v>
          </cell>
        </row>
        <row r="20016">
          <cell r="A20016" t="str">
            <v>6667251</v>
          </cell>
          <cell r="B20016" t="str">
            <v>034303004191</v>
          </cell>
        </row>
        <row r="20017">
          <cell r="A20017" t="str">
            <v>6667255</v>
          </cell>
          <cell r="B20017" t="str">
            <v>001303045341</v>
          </cell>
        </row>
        <row r="20018">
          <cell r="A20018" t="str">
            <v>6667256</v>
          </cell>
          <cell r="B20018" t="str">
            <v>001203042650</v>
          </cell>
        </row>
        <row r="20019">
          <cell r="A20019" t="str">
            <v>6667257</v>
          </cell>
          <cell r="B20019" t="str">
            <v>026303000514</v>
          </cell>
        </row>
        <row r="20020">
          <cell r="A20020" t="str">
            <v>6667260</v>
          </cell>
          <cell r="B20020" t="str">
            <v>007303025037</v>
          </cell>
        </row>
        <row r="20021">
          <cell r="A20021" t="str">
            <v>6667261</v>
          </cell>
          <cell r="B20021" t="str">
            <v>038303023763</v>
          </cell>
        </row>
        <row r="20022">
          <cell r="A20022" t="str">
            <v>6667262</v>
          </cell>
          <cell r="B20022" t="str">
            <v>001203014831</v>
          </cell>
        </row>
        <row r="20023">
          <cell r="A20023" t="str">
            <v>6667265</v>
          </cell>
          <cell r="B20023" t="str">
            <v>001303042619</v>
          </cell>
        </row>
        <row r="20024">
          <cell r="A20024" t="str">
            <v>6667268</v>
          </cell>
          <cell r="B20024" t="str">
            <v>03830300967</v>
          </cell>
        </row>
        <row r="20025">
          <cell r="A20025" t="str">
            <v>6667269</v>
          </cell>
          <cell r="B20025" t="str">
            <v>184467640</v>
          </cell>
        </row>
        <row r="20026">
          <cell r="A20026" t="str">
            <v>6667271</v>
          </cell>
          <cell r="B20026" t="str">
            <v>034303009139</v>
          </cell>
        </row>
        <row r="20027">
          <cell r="A20027" t="str">
            <v>6667272</v>
          </cell>
          <cell r="B20027" t="str">
            <v>051236110</v>
          </cell>
        </row>
        <row r="20028">
          <cell r="A20028" t="str">
            <v>6667274</v>
          </cell>
          <cell r="B20028" t="str">
            <v>014303003387</v>
          </cell>
        </row>
        <row r="20029">
          <cell r="A20029" t="str">
            <v>6667275</v>
          </cell>
          <cell r="B20029" t="str">
            <v>034303010050</v>
          </cell>
        </row>
        <row r="20030">
          <cell r="A20030" t="str">
            <v>6667281</v>
          </cell>
          <cell r="B20030" t="str">
            <v>184488121</v>
          </cell>
        </row>
        <row r="20031">
          <cell r="A20031" t="str">
            <v>6667282</v>
          </cell>
          <cell r="B20031" t="str">
            <v>025203003218</v>
          </cell>
        </row>
        <row r="20032">
          <cell r="A20032" t="str">
            <v>6667289</v>
          </cell>
          <cell r="B20032" t="str">
            <v>030203011648</v>
          </cell>
        </row>
        <row r="20033">
          <cell r="A20033" t="str">
            <v>6667295</v>
          </cell>
          <cell r="B20033" t="str">
            <v>035303005560</v>
          </cell>
        </row>
        <row r="20034">
          <cell r="A20034" t="str">
            <v>6667296</v>
          </cell>
          <cell r="B20034" t="str">
            <v>001203044083</v>
          </cell>
        </row>
        <row r="20035">
          <cell r="A20035" t="str">
            <v>6667297</v>
          </cell>
          <cell r="B20035" t="str">
            <v>030303005456</v>
          </cell>
        </row>
        <row r="20036">
          <cell r="A20036" t="str">
            <v>6667299</v>
          </cell>
          <cell r="B20036" t="str">
            <v>031203011755</v>
          </cell>
        </row>
        <row r="20037">
          <cell r="A20037" t="str">
            <v>6667300</v>
          </cell>
          <cell r="B20037" t="str">
            <v>001202036303</v>
          </cell>
        </row>
        <row r="20038">
          <cell r="A20038" t="str">
            <v>6667301</v>
          </cell>
          <cell r="B20038" t="str">
            <v>001303028784</v>
          </cell>
        </row>
        <row r="20039">
          <cell r="A20039" t="str">
            <v>6667303</v>
          </cell>
          <cell r="B20039" t="str">
            <v>038303016082</v>
          </cell>
        </row>
        <row r="20040">
          <cell r="A20040" t="str">
            <v>6667304</v>
          </cell>
          <cell r="B20040" t="str">
            <v>001303042995</v>
          </cell>
        </row>
        <row r="20041">
          <cell r="A20041" t="str">
            <v>6667306</v>
          </cell>
          <cell r="B20041" t="str">
            <v>034303009124</v>
          </cell>
        </row>
        <row r="20042">
          <cell r="A20042" t="str">
            <v>6667308</v>
          </cell>
          <cell r="B20042" t="str">
            <v>020203001371</v>
          </cell>
        </row>
        <row r="20043">
          <cell r="A20043" t="str">
            <v>6667312</v>
          </cell>
          <cell r="B20043" t="str">
            <v>122419531</v>
          </cell>
        </row>
        <row r="20044">
          <cell r="A20044" t="str">
            <v>6667313</v>
          </cell>
          <cell r="B20044" t="str">
            <v>132516044</v>
          </cell>
        </row>
        <row r="20045">
          <cell r="A20045" t="str">
            <v>6667317</v>
          </cell>
          <cell r="B20045" t="str">
            <v>033203000180</v>
          </cell>
        </row>
        <row r="20046">
          <cell r="A20046" t="str">
            <v>6667319</v>
          </cell>
          <cell r="B20046" t="str">
            <v>001303039651</v>
          </cell>
        </row>
        <row r="20047">
          <cell r="A20047" t="str">
            <v>6667357</v>
          </cell>
          <cell r="B20047" t="str">
            <v>001203009043</v>
          </cell>
        </row>
        <row r="20048">
          <cell r="A20048" t="str">
            <v>6667360</v>
          </cell>
          <cell r="B20048" t="str">
            <v>001203040399</v>
          </cell>
        </row>
        <row r="20049">
          <cell r="A20049" t="str">
            <v>6667361</v>
          </cell>
          <cell r="B20049" t="str">
            <v>034303002942</v>
          </cell>
        </row>
        <row r="20050">
          <cell r="A20050" t="str">
            <v>6667365</v>
          </cell>
          <cell r="B20050" t="str">
            <v>188001561</v>
          </cell>
        </row>
        <row r="20051">
          <cell r="A20051" t="str">
            <v>6667367</v>
          </cell>
          <cell r="B20051" t="str">
            <v>001303037292</v>
          </cell>
        </row>
        <row r="20052">
          <cell r="A20052" t="str">
            <v>6667368</v>
          </cell>
          <cell r="B20052" t="str">
            <v>126000156</v>
          </cell>
        </row>
        <row r="20053">
          <cell r="A20053" t="str">
            <v>6667369</v>
          </cell>
          <cell r="B20053" t="str">
            <v>002303002832</v>
          </cell>
        </row>
        <row r="20054">
          <cell r="A20054" t="str">
            <v>6667372</v>
          </cell>
          <cell r="B20054" t="str">
            <v>001303047252</v>
          </cell>
        </row>
        <row r="20055">
          <cell r="A20055" t="str">
            <v>6667377</v>
          </cell>
          <cell r="B20055" t="str">
            <v>001303030465</v>
          </cell>
        </row>
        <row r="20056">
          <cell r="A20056" t="str">
            <v>6667381</v>
          </cell>
          <cell r="B20056" t="str">
            <v>002303004107</v>
          </cell>
        </row>
        <row r="20057">
          <cell r="A20057" t="str">
            <v>6667382</v>
          </cell>
          <cell r="B20057" t="str">
            <v>036203000432</v>
          </cell>
        </row>
        <row r="20058">
          <cell r="A20058" t="str">
            <v>6667384</v>
          </cell>
          <cell r="B20058" t="str">
            <v>034303001130</v>
          </cell>
        </row>
        <row r="20059">
          <cell r="A20059" t="str">
            <v>6667385</v>
          </cell>
          <cell r="B20059" t="str">
            <v>015203000237</v>
          </cell>
        </row>
        <row r="20060">
          <cell r="A20060" t="str">
            <v>6667386</v>
          </cell>
          <cell r="B20060" t="str">
            <v>008203002814</v>
          </cell>
        </row>
        <row r="20061">
          <cell r="A20061" t="str">
            <v>6667388</v>
          </cell>
          <cell r="B20061" t="str">
            <v>026303007002</v>
          </cell>
        </row>
        <row r="20062">
          <cell r="A20062" t="str">
            <v>6667389</v>
          </cell>
          <cell r="B20062" t="str">
            <v>034303011115</v>
          </cell>
        </row>
        <row r="20063">
          <cell r="A20063" t="str">
            <v>6667392</v>
          </cell>
          <cell r="B20063" t="str">
            <v>040203008155</v>
          </cell>
        </row>
        <row r="20064">
          <cell r="A20064" t="str">
            <v>6667394</v>
          </cell>
          <cell r="B20064" t="str">
            <v>010203005405</v>
          </cell>
        </row>
        <row r="20065">
          <cell r="A20065" t="str">
            <v>6667395</v>
          </cell>
          <cell r="B20065" t="str">
            <v>035303005574</v>
          </cell>
        </row>
        <row r="20066">
          <cell r="A20066" t="str">
            <v>6667398</v>
          </cell>
          <cell r="B20066" t="str">
            <v>036303019037</v>
          </cell>
        </row>
        <row r="20067">
          <cell r="A20067" t="str">
            <v>6667399</v>
          </cell>
          <cell r="B20067" t="str">
            <v>033303005992</v>
          </cell>
        </row>
        <row r="20068">
          <cell r="A20068" t="str">
            <v>6667400</v>
          </cell>
          <cell r="B20068" t="str">
            <v>001203009564</v>
          </cell>
        </row>
        <row r="20069">
          <cell r="A20069" t="str">
            <v>6667402</v>
          </cell>
          <cell r="B20069" t="str">
            <v>036203013516</v>
          </cell>
        </row>
        <row r="20070">
          <cell r="A20070" t="str">
            <v>6667404</v>
          </cell>
          <cell r="B20070" t="str">
            <v>038203011419</v>
          </cell>
        </row>
        <row r="20071">
          <cell r="A20071" t="str">
            <v>6667405</v>
          </cell>
          <cell r="B20071" t="str">
            <v>037203001822</v>
          </cell>
        </row>
        <row r="20072">
          <cell r="A20072" t="str">
            <v>6667407</v>
          </cell>
          <cell r="B20072" t="str">
            <v>001303034305</v>
          </cell>
        </row>
        <row r="20073">
          <cell r="A20073" t="str">
            <v>6667409</v>
          </cell>
          <cell r="B20073" t="str">
            <v>035203004526</v>
          </cell>
        </row>
        <row r="20074">
          <cell r="A20074" t="str">
            <v>6667414</v>
          </cell>
          <cell r="B20074" t="str">
            <v>030203011590</v>
          </cell>
        </row>
        <row r="20075">
          <cell r="A20075" t="str">
            <v>6667415</v>
          </cell>
          <cell r="B20075" t="str">
            <v>001203012617</v>
          </cell>
        </row>
        <row r="20076">
          <cell r="A20076" t="str">
            <v>6667416</v>
          </cell>
          <cell r="B20076" t="str">
            <v>184386733</v>
          </cell>
        </row>
        <row r="20077">
          <cell r="A20077" t="str">
            <v>6667422</v>
          </cell>
          <cell r="B20077" t="str">
            <v>022203002941</v>
          </cell>
        </row>
        <row r="20078">
          <cell r="A20078" t="str">
            <v>6667423</v>
          </cell>
          <cell r="B20078" t="str">
            <v>036303011842</v>
          </cell>
        </row>
        <row r="20079">
          <cell r="A20079" t="str">
            <v>6667425</v>
          </cell>
          <cell r="B20079" t="str">
            <v>125933733</v>
          </cell>
        </row>
        <row r="20080">
          <cell r="A20080" t="str">
            <v>6667426</v>
          </cell>
          <cell r="B20080" t="str">
            <v>037302003987</v>
          </cell>
        </row>
        <row r="20081">
          <cell r="A20081" t="str">
            <v>6667427</v>
          </cell>
          <cell r="B20081" t="str">
            <v>061137786</v>
          </cell>
        </row>
        <row r="20082">
          <cell r="A20082" t="str">
            <v>6667435</v>
          </cell>
          <cell r="B20082" t="str">
            <v>031203012104</v>
          </cell>
        </row>
        <row r="20083">
          <cell r="A20083" t="str">
            <v>6667437</v>
          </cell>
          <cell r="B20083" t="str">
            <v>037303002729</v>
          </cell>
        </row>
        <row r="20084">
          <cell r="A20084" t="str">
            <v>6667438</v>
          </cell>
          <cell r="B20084" t="str">
            <v>040303006723</v>
          </cell>
        </row>
        <row r="20085">
          <cell r="A20085" t="str">
            <v>6667442</v>
          </cell>
          <cell r="B20085" t="str">
            <v>035303003196</v>
          </cell>
        </row>
        <row r="20086">
          <cell r="A20086" t="str">
            <v>6667443</v>
          </cell>
          <cell r="B20086" t="str">
            <v>030303006180</v>
          </cell>
        </row>
        <row r="20087">
          <cell r="A20087" t="str">
            <v>6667444</v>
          </cell>
          <cell r="B20087" t="str">
            <v>125960509</v>
          </cell>
        </row>
        <row r="20088">
          <cell r="A20088" t="str">
            <v>6667445</v>
          </cell>
          <cell r="B20088" t="str">
            <v>040303000191</v>
          </cell>
        </row>
        <row r="20089">
          <cell r="A20089" t="str">
            <v>6667446</v>
          </cell>
          <cell r="B20089" t="str">
            <v>063624523</v>
          </cell>
        </row>
        <row r="20090">
          <cell r="A20090" t="str">
            <v>6667447</v>
          </cell>
          <cell r="B20090" t="str">
            <v>036303012579</v>
          </cell>
        </row>
        <row r="20091">
          <cell r="A20091" t="str">
            <v>6667448</v>
          </cell>
          <cell r="B20091" t="str">
            <v>037203005552</v>
          </cell>
        </row>
        <row r="20092">
          <cell r="A20092" t="str">
            <v>6667449</v>
          </cell>
          <cell r="B20092" t="str">
            <v>030303011479</v>
          </cell>
        </row>
        <row r="20093">
          <cell r="A20093" t="str">
            <v>6667451</v>
          </cell>
          <cell r="B20093" t="str">
            <v>092091615</v>
          </cell>
        </row>
        <row r="20094">
          <cell r="A20094" t="str">
            <v>6667452</v>
          </cell>
          <cell r="B20094" t="str">
            <v>034203010102</v>
          </cell>
        </row>
        <row r="20095">
          <cell r="A20095" t="str">
            <v>6667454</v>
          </cell>
          <cell r="B20095" t="str">
            <v>022303004793</v>
          </cell>
        </row>
        <row r="20096">
          <cell r="A20096" t="str">
            <v>6667456</v>
          </cell>
          <cell r="B20096" t="str">
            <v>036203012433</v>
          </cell>
        </row>
        <row r="20097">
          <cell r="A20097" t="str">
            <v>6667457</v>
          </cell>
          <cell r="B20097" t="str">
            <v>036303004504</v>
          </cell>
        </row>
        <row r="20098">
          <cell r="A20098" t="str">
            <v>6667458</v>
          </cell>
          <cell r="B20098" t="str">
            <v>001203045874</v>
          </cell>
        </row>
        <row r="20099">
          <cell r="A20099" t="str">
            <v>6667463</v>
          </cell>
          <cell r="B20099" t="str">
            <v>077203006254</v>
          </cell>
        </row>
        <row r="20100">
          <cell r="A20100" t="str">
            <v>6667464</v>
          </cell>
          <cell r="B20100" t="str">
            <v>001303023495</v>
          </cell>
        </row>
        <row r="20101">
          <cell r="A20101" t="str">
            <v>6667465</v>
          </cell>
          <cell r="B20101" t="str">
            <v>036303005807</v>
          </cell>
        </row>
        <row r="20102">
          <cell r="A20102" t="str">
            <v>6667466</v>
          </cell>
          <cell r="B20102" t="str">
            <v>038303009826</v>
          </cell>
        </row>
        <row r="20103">
          <cell r="A20103" t="str">
            <v>6667469</v>
          </cell>
          <cell r="B20103" t="str">
            <v>001303035009</v>
          </cell>
        </row>
        <row r="20104">
          <cell r="A20104" t="str">
            <v>6667470</v>
          </cell>
          <cell r="B20104" t="str">
            <v>001303042990</v>
          </cell>
        </row>
        <row r="20105">
          <cell r="A20105" t="str">
            <v>6667471</v>
          </cell>
          <cell r="B20105" t="str">
            <v>036203010328</v>
          </cell>
        </row>
        <row r="20106">
          <cell r="A20106" t="str">
            <v>6667473</v>
          </cell>
          <cell r="B20106" t="str">
            <v>030303007776</v>
          </cell>
        </row>
        <row r="20107">
          <cell r="A20107" t="str">
            <v>6667474</v>
          </cell>
          <cell r="B20107" t="str">
            <v>014303000506</v>
          </cell>
        </row>
        <row r="20108">
          <cell r="A20108" t="str">
            <v>6667475</v>
          </cell>
          <cell r="B20108" t="str">
            <v>027303003274</v>
          </cell>
        </row>
        <row r="20109">
          <cell r="A20109" t="str">
            <v>6667476</v>
          </cell>
          <cell r="B20109" t="str">
            <v>026303001454</v>
          </cell>
        </row>
        <row r="20110">
          <cell r="A20110" t="str">
            <v>6667477</v>
          </cell>
          <cell r="B20110" t="str">
            <v>027303010995</v>
          </cell>
        </row>
        <row r="20111">
          <cell r="A20111" t="str">
            <v>6667479</v>
          </cell>
          <cell r="B20111" t="str">
            <v>036303005511</v>
          </cell>
        </row>
        <row r="20112">
          <cell r="A20112" t="str">
            <v>6667480</v>
          </cell>
          <cell r="B20112" t="str">
            <v>033303005212</v>
          </cell>
        </row>
        <row r="20113">
          <cell r="A20113" t="str">
            <v>6667481</v>
          </cell>
          <cell r="B20113" t="str">
            <v>036203014133</v>
          </cell>
        </row>
        <row r="20114">
          <cell r="A20114" t="str">
            <v>6667484</v>
          </cell>
          <cell r="B20114" t="str">
            <v>030303005549</v>
          </cell>
        </row>
        <row r="20115">
          <cell r="A20115" t="str">
            <v>6667485</v>
          </cell>
          <cell r="B20115" t="str">
            <v>027303003124</v>
          </cell>
        </row>
        <row r="20116">
          <cell r="A20116" t="str">
            <v>6667486</v>
          </cell>
          <cell r="B20116" t="str">
            <v>036303013225</v>
          </cell>
        </row>
        <row r="20117">
          <cell r="A20117" t="str">
            <v>6667488</v>
          </cell>
          <cell r="B20117" t="str">
            <v>036303008606</v>
          </cell>
        </row>
        <row r="20118">
          <cell r="A20118" t="str">
            <v>6667490</v>
          </cell>
          <cell r="B20118" t="str">
            <v>024303002083</v>
          </cell>
        </row>
        <row r="20119">
          <cell r="A20119" t="str">
            <v>6667491</v>
          </cell>
          <cell r="B20119" t="str">
            <v>026203008061</v>
          </cell>
        </row>
        <row r="20120">
          <cell r="A20120" t="str">
            <v>6667493</v>
          </cell>
          <cell r="B20120" t="str">
            <v>132495902</v>
          </cell>
        </row>
        <row r="20121">
          <cell r="A20121" t="str">
            <v>6667494</v>
          </cell>
          <cell r="B20121" t="str">
            <v>033303002084</v>
          </cell>
        </row>
        <row r="20122">
          <cell r="A20122" t="str">
            <v>6667497</v>
          </cell>
          <cell r="B20122" t="str">
            <v>033203001260</v>
          </cell>
        </row>
        <row r="20123">
          <cell r="A20123" t="str">
            <v>6667498</v>
          </cell>
          <cell r="B20123" t="str">
            <v>23348130</v>
          </cell>
        </row>
        <row r="20124">
          <cell r="A20124" t="str">
            <v>6667502</v>
          </cell>
          <cell r="B20124" t="str">
            <v>001203010353</v>
          </cell>
        </row>
        <row r="20125">
          <cell r="A20125" t="str">
            <v>6667512</v>
          </cell>
          <cell r="B20125" t="str">
            <v>037303004658</v>
          </cell>
        </row>
        <row r="20126">
          <cell r="A20126" t="str">
            <v>6667513</v>
          </cell>
          <cell r="B20126" t="str">
            <v>074203000049</v>
          </cell>
        </row>
        <row r="20127">
          <cell r="A20127" t="str">
            <v>6667514</v>
          </cell>
          <cell r="B20127" t="str">
            <v>008302001112</v>
          </cell>
        </row>
        <row r="20128">
          <cell r="A20128" t="str">
            <v>6667515</v>
          </cell>
          <cell r="B20128" t="str">
            <v>001303003072</v>
          </cell>
        </row>
        <row r="20129">
          <cell r="A20129" t="str">
            <v>6667516</v>
          </cell>
          <cell r="B20129" t="str">
            <v>030203004497</v>
          </cell>
        </row>
        <row r="20130">
          <cell r="A20130" t="str">
            <v>6667519</v>
          </cell>
          <cell r="B20130" t="str">
            <v>038303019428</v>
          </cell>
        </row>
        <row r="20131">
          <cell r="A20131" t="str">
            <v>6667520</v>
          </cell>
          <cell r="B20131" t="str">
            <v>132496970</v>
          </cell>
        </row>
        <row r="20132">
          <cell r="A20132" t="str">
            <v>6667522</v>
          </cell>
          <cell r="B20132" t="str">
            <v>030303005991</v>
          </cell>
        </row>
        <row r="20133">
          <cell r="A20133" t="str">
            <v>6667523</v>
          </cell>
          <cell r="B20133" t="str">
            <v>036303011192</v>
          </cell>
        </row>
        <row r="20134">
          <cell r="A20134" t="str">
            <v>6667525</v>
          </cell>
          <cell r="B20134" t="str">
            <v>122407163</v>
          </cell>
        </row>
        <row r="20135">
          <cell r="A20135" t="str">
            <v>6667526</v>
          </cell>
          <cell r="B20135" t="str">
            <v>037303002958</v>
          </cell>
        </row>
        <row r="20136">
          <cell r="A20136" t="str">
            <v>6667527</v>
          </cell>
          <cell r="B20136" t="str">
            <v>030203008961</v>
          </cell>
        </row>
        <row r="20137">
          <cell r="A20137" t="str">
            <v>6667530</v>
          </cell>
          <cell r="B20137" t="str">
            <v>132483467</v>
          </cell>
        </row>
        <row r="20138">
          <cell r="A20138" t="str">
            <v>6667531</v>
          </cell>
          <cell r="B20138" t="str">
            <v>037303000809</v>
          </cell>
        </row>
        <row r="20139">
          <cell r="A20139" t="str">
            <v>6667532</v>
          </cell>
          <cell r="B20139" t="str">
            <v>184483564</v>
          </cell>
        </row>
        <row r="20140">
          <cell r="A20140" t="str">
            <v>6667533</v>
          </cell>
          <cell r="B20140" t="str">
            <v>040203008054</v>
          </cell>
        </row>
        <row r="20141">
          <cell r="A20141" t="str">
            <v>6667536</v>
          </cell>
          <cell r="B20141" t="str">
            <v>040693056</v>
          </cell>
        </row>
        <row r="20142">
          <cell r="A20142" t="str">
            <v>6667537</v>
          </cell>
          <cell r="B20142" t="str">
            <v>030203010230</v>
          </cell>
        </row>
        <row r="20143">
          <cell r="A20143" t="str">
            <v>6667538</v>
          </cell>
          <cell r="B20143" t="str">
            <v>024302005929</v>
          </cell>
        </row>
        <row r="20144">
          <cell r="A20144" t="str">
            <v>6667539</v>
          </cell>
          <cell r="B20144" t="str">
            <v>125996472</v>
          </cell>
        </row>
        <row r="20145">
          <cell r="A20145" t="str">
            <v>6667541</v>
          </cell>
          <cell r="B20145" t="str">
            <v>035303005599</v>
          </cell>
        </row>
        <row r="20146">
          <cell r="A20146" t="str">
            <v>6667544</v>
          </cell>
          <cell r="B20146" t="str">
            <v>030303006276</v>
          </cell>
        </row>
        <row r="20147">
          <cell r="A20147" t="str">
            <v>6667546</v>
          </cell>
          <cell r="B20147" t="str">
            <v>037303005680</v>
          </cell>
        </row>
        <row r="20148">
          <cell r="A20148" t="str">
            <v>6667550</v>
          </cell>
          <cell r="B20148" t="str">
            <v>027203012204</v>
          </cell>
        </row>
        <row r="20149">
          <cell r="A20149" t="str">
            <v>6667553</v>
          </cell>
          <cell r="B20149" t="str">
            <v>125945033</v>
          </cell>
        </row>
        <row r="20150">
          <cell r="A20150" t="str">
            <v>6667555</v>
          </cell>
          <cell r="B20150" t="str">
            <v>031303001535</v>
          </cell>
        </row>
        <row r="20151">
          <cell r="A20151" t="str">
            <v>6667559</v>
          </cell>
          <cell r="B20151" t="str">
            <v>025203003990</v>
          </cell>
        </row>
        <row r="20152">
          <cell r="A20152" t="str">
            <v>6667561</v>
          </cell>
          <cell r="B20152" t="str">
            <v>001203046121</v>
          </cell>
        </row>
        <row r="20153">
          <cell r="A20153" t="str">
            <v>6667562</v>
          </cell>
          <cell r="B20153" t="str">
            <v>001303045626</v>
          </cell>
        </row>
        <row r="20154">
          <cell r="A20154" t="str">
            <v>6667566</v>
          </cell>
          <cell r="B20154" t="str">
            <v>027203000041</v>
          </cell>
        </row>
        <row r="20155">
          <cell r="A20155" t="str">
            <v>6667567</v>
          </cell>
          <cell r="B20155" t="str">
            <v>038303022405</v>
          </cell>
        </row>
        <row r="20156">
          <cell r="A20156" t="str">
            <v>6667569</v>
          </cell>
          <cell r="B20156" t="str">
            <v>038303014627</v>
          </cell>
        </row>
        <row r="20157">
          <cell r="A20157" t="str">
            <v>6667577</v>
          </cell>
          <cell r="B20157" t="str">
            <v>037202000070</v>
          </cell>
        </row>
        <row r="20158">
          <cell r="A20158" t="str">
            <v>6667578</v>
          </cell>
          <cell r="B20158" t="str">
            <v>036703008484</v>
          </cell>
        </row>
        <row r="20159">
          <cell r="A20159" t="str">
            <v>6667581</v>
          </cell>
          <cell r="B20159" t="str">
            <v>002303004307</v>
          </cell>
        </row>
        <row r="20160">
          <cell r="A20160" t="str">
            <v>6667585</v>
          </cell>
          <cell r="B20160" t="str">
            <v>022303001892</v>
          </cell>
        </row>
        <row r="20161">
          <cell r="A20161" t="str">
            <v>6667587</v>
          </cell>
          <cell r="B20161" t="str">
            <v>036303009994</v>
          </cell>
        </row>
        <row r="20162">
          <cell r="A20162" t="str">
            <v>6667588</v>
          </cell>
          <cell r="B20162" t="str">
            <v>022203003087</v>
          </cell>
        </row>
        <row r="20163">
          <cell r="A20163" t="str">
            <v>6667590</v>
          </cell>
          <cell r="B20163" t="str">
            <v>030203002365</v>
          </cell>
        </row>
        <row r="20164">
          <cell r="A20164" t="str">
            <v>6667592</v>
          </cell>
          <cell r="B20164" t="str">
            <v>038203000715</v>
          </cell>
        </row>
        <row r="20165">
          <cell r="A20165" t="str">
            <v>6667593</v>
          </cell>
          <cell r="B20165" t="str">
            <v>188024408</v>
          </cell>
        </row>
        <row r="20166">
          <cell r="A20166" t="str">
            <v>6667594</v>
          </cell>
          <cell r="B20166" t="str">
            <v>125986214</v>
          </cell>
        </row>
        <row r="20167">
          <cell r="A20167" t="str">
            <v>6667599</v>
          </cell>
          <cell r="B20167" t="str">
            <v>145678742</v>
          </cell>
        </row>
        <row r="20168">
          <cell r="A20168" t="str">
            <v>6667600</v>
          </cell>
          <cell r="B20168" t="str">
            <v>030203004288</v>
          </cell>
        </row>
        <row r="20169">
          <cell r="A20169" t="str">
            <v>6667602</v>
          </cell>
          <cell r="B20169" t="str">
            <v>132484612</v>
          </cell>
        </row>
        <row r="20170">
          <cell r="A20170" t="str">
            <v>6667603</v>
          </cell>
          <cell r="B20170" t="str">
            <v>027303000358</v>
          </cell>
        </row>
        <row r="20171">
          <cell r="A20171" t="str">
            <v>6667604</v>
          </cell>
          <cell r="B20171" t="str">
            <v>030303004128</v>
          </cell>
        </row>
        <row r="20172">
          <cell r="A20172" t="str">
            <v>6667606</v>
          </cell>
          <cell r="B20172" t="str">
            <v>001303010249</v>
          </cell>
        </row>
        <row r="20173">
          <cell r="A20173" t="str">
            <v>6667607</v>
          </cell>
          <cell r="B20173" t="str">
            <v>001303025459</v>
          </cell>
        </row>
        <row r="20174">
          <cell r="A20174" t="str">
            <v>6667609</v>
          </cell>
          <cell r="B20174" t="str">
            <v>001203011318</v>
          </cell>
        </row>
        <row r="20175">
          <cell r="A20175" t="str">
            <v>6667610</v>
          </cell>
          <cell r="B20175" t="str">
            <v>036303014463</v>
          </cell>
        </row>
        <row r="20176">
          <cell r="A20176" t="str">
            <v>6667612</v>
          </cell>
          <cell r="B20176" t="str">
            <v>030303008589</v>
          </cell>
        </row>
        <row r="20177">
          <cell r="A20177" t="str">
            <v>6667614</v>
          </cell>
          <cell r="B20177" t="str">
            <v>027203010757</v>
          </cell>
        </row>
        <row r="20178">
          <cell r="A20178" t="str">
            <v>6667616</v>
          </cell>
          <cell r="B20178" t="str">
            <v>034203010616</v>
          </cell>
        </row>
        <row r="20179">
          <cell r="A20179" t="str">
            <v>6667618</v>
          </cell>
          <cell r="B20179" t="str">
            <v>035303005951</v>
          </cell>
        </row>
        <row r="20180">
          <cell r="A20180" t="str">
            <v>6667620</v>
          </cell>
          <cell r="B20180" t="str">
            <v>001303046470</v>
          </cell>
        </row>
        <row r="20181">
          <cell r="A20181" t="str">
            <v>6667622</v>
          </cell>
          <cell r="B20181" t="str">
            <v>030203005725</v>
          </cell>
        </row>
        <row r="20182">
          <cell r="A20182" t="str">
            <v>6667623</v>
          </cell>
          <cell r="B20182" t="str">
            <v>036303007168</v>
          </cell>
        </row>
        <row r="20183">
          <cell r="A20183" t="str">
            <v>6667624</v>
          </cell>
          <cell r="B20183" t="str">
            <v>022303003805</v>
          </cell>
        </row>
        <row r="20184">
          <cell r="A20184" t="str">
            <v>6667627</v>
          </cell>
          <cell r="B20184" t="str">
            <v>036303009010</v>
          </cell>
        </row>
        <row r="20185">
          <cell r="A20185" t="str">
            <v>6667633</v>
          </cell>
          <cell r="B20185" t="str">
            <v>035303000784</v>
          </cell>
        </row>
        <row r="20186">
          <cell r="A20186" t="str">
            <v>6667637</v>
          </cell>
          <cell r="B20186" t="str">
            <v>066303000061</v>
          </cell>
        </row>
        <row r="20187">
          <cell r="A20187" t="str">
            <v>6667642</v>
          </cell>
          <cell r="B20187" t="str">
            <v>001303008847</v>
          </cell>
        </row>
        <row r="20188">
          <cell r="A20188" t="str">
            <v>6667643</v>
          </cell>
          <cell r="B20188" t="str">
            <v>035303002668</v>
          </cell>
        </row>
        <row r="20189">
          <cell r="A20189" t="str">
            <v>6667645</v>
          </cell>
          <cell r="B20189" t="str">
            <v>001303001028</v>
          </cell>
        </row>
        <row r="20190">
          <cell r="A20190" t="str">
            <v>6667647</v>
          </cell>
          <cell r="B20190" t="str">
            <v>126002079</v>
          </cell>
        </row>
        <row r="20191">
          <cell r="A20191" t="str">
            <v>6667653</v>
          </cell>
          <cell r="B20191" t="str">
            <v>030303006751</v>
          </cell>
        </row>
        <row r="20192">
          <cell r="A20192" t="str">
            <v>6667654</v>
          </cell>
          <cell r="B20192" t="str">
            <v>033203004632</v>
          </cell>
        </row>
        <row r="20193">
          <cell r="A20193" t="str">
            <v>6667655</v>
          </cell>
          <cell r="B20193" t="str">
            <v>001203012828</v>
          </cell>
        </row>
        <row r="20194">
          <cell r="A20194" t="str">
            <v>6667656</v>
          </cell>
          <cell r="B20194" t="str">
            <v>001303039018</v>
          </cell>
        </row>
        <row r="20195">
          <cell r="A20195" t="str">
            <v>6667657</v>
          </cell>
          <cell r="B20195" t="str">
            <v>034303000729</v>
          </cell>
        </row>
        <row r="20196">
          <cell r="A20196" t="str">
            <v>6667658</v>
          </cell>
          <cell r="B20196" t="str">
            <v>001303005873</v>
          </cell>
        </row>
        <row r="20197">
          <cell r="A20197" t="str">
            <v>6667659</v>
          </cell>
          <cell r="B20197" t="str">
            <v>038303017757</v>
          </cell>
        </row>
        <row r="20198">
          <cell r="A20198" t="str">
            <v>6667660</v>
          </cell>
          <cell r="B20198" t="str">
            <v>033201007823</v>
          </cell>
        </row>
        <row r="20199">
          <cell r="A20199" t="str">
            <v>6667661</v>
          </cell>
          <cell r="B20199" t="str">
            <v>027303009943</v>
          </cell>
        </row>
        <row r="20200">
          <cell r="A20200" t="str">
            <v>6667663</v>
          </cell>
          <cell r="B20200" t="str">
            <v>025203013457</v>
          </cell>
        </row>
        <row r="20201">
          <cell r="A20201" t="str">
            <v>6667666</v>
          </cell>
          <cell r="B20201" t="str">
            <v>035203000555</v>
          </cell>
        </row>
        <row r="20202">
          <cell r="A20202" t="str">
            <v>6667670</v>
          </cell>
          <cell r="B20202" t="str">
            <v>113774664</v>
          </cell>
        </row>
        <row r="20203">
          <cell r="A20203" t="str">
            <v>6667671</v>
          </cell>
          <cell r="B20203" t="str">
            <v>125982094</v>
          </cell>
        </row>
        <row r="20204">
          <cell r="A20204" t="str">
            <v>6667672</v>
          </cell>
          <cell r="B20204" t="str">
            <v>033303000642</v>
          </cell>
        </row>
        <row r="20205">
          <cell r="A20205" t="str">
            <v>6667673</v>
          </cell>
          <cell r="B20205" t="str">
            <v>036203011203</v>
          </cell>
        </row>
        <row r="20206">
          <cell r="A20206" t="str">
            <v>6667674</v>
          </cell>
          <cell r="B20206" t="str">
            <v>001303035257</v>
          </cell>
        </row>
        <row r="20207">
          <cell r="A20207" t="str">
            <v>6667677</v>
          </cell>
          <cell r="B20207" t="str">
            <v>001303038331</v>
          </cell>
        </row>
        <row r="20208">
          <cell r="A20208" t="str">
            <v>6667678</v>
          </cell>
          <cell r="B20208" t="str">
            <v>030203010958</v>
          </cell>
        </row>
        <row r="20209">
          <cell r="A20209" t="str">
            <v>6667679</v>
          </cell>
          <cell r="B20209" t="str">
            <v>036303001391</v>
          </cell>
        </row>
        <row r="20210">
          <cell r="A20210" t="str">
            <v>6667680</v>
          </cell>
          <cell r="B20210" t="str">
            <v>015203000527</v>
          </cell>
        </row>
        <row r="20211">
          <cell r="A20211" t="str">
            <v>6667681</v>
          </cell>
          <cell r="B20211" t="str">
            <v>038303025559</v>
          </cell>
        </row>
        <row r="20212">
          <cell r="A20212" t="str">
            <v>6667683</v>
          </cell>
          <cell r="B20212" t="str">
            <v>001303004858</v>
          </cell>
        </row>
        <row r="20213">
          <cell r="A20213" t="str">
            <v>6667685</v>
          </cell>
          <cell r="B20213" t="str">
            <v>063594875</v>
          </cell>
        </row>
        <row r="20214">
          <cell r="A20214" t="str">
            <v>6667686</v>
          </cell>
          <cell r="B20214" t="str">
            <v>188006460</v>
          </cell>
        </row>
        <row r="20215">
          <cell r="A20215" t="str">
            <v>6667689</v>
          </cell>
          <cell r="B20215" t="str">
            <v>038303022106</v>
          </cell>
        </row>
        <row r="20216">
          <cell r="A20216" t="str">
            <v>6667691</v>
          </cell>
          <cell r="B20216" t="str">
            <v>027303000402</v>
          </cell>
        </row>
        <row r="20217">
          <cell r="A20217" t="str">
            <v>6667693</v>
          </cell>
          <cell r="B20217" t="str">
            <v>035303005912</v>
          </cell>
        </row>
        <row r="20218">
          <cell r="A20218" t="str">
            <v>6667702</v>
          </cell>
          <cell r="B20218" t="str">
            <v>001303033656</v>
          </cell>
        </row>
        <row r="20219">
          <cell r="A20219" t="str">
            <v>6667703</v>
          </cell>
          <cell r="B20219" t="str">
            <v>040203014035</v>
          </cell>
        </row>
        <row r="20220">
          <cell r="A20220" t="str">
            <v>6667705</v>
          </cell>
          <cell r="B20220" t="str">
            <v>033303005631</v>
          </cell>
        </row>
        <row r="20221">
          <cell r="A20221" t="str">
            <v>6667706</v>
          </cell>
          <cell r="B20221" t="str">
            <v>MI0600727849</v>
          </cell>
        </row>
        <row r="20222">
          <cell r="A20222" t="str">
            <v>6667708</v>
          </cell>
          <cell r="B20222" t="str">
            <v>034303007629</v>
          </cell>
        </row>
        <row r="20223">
          <cell r="A20223" t="str">
            <v>6667709</v>
          </cell>
          <cell r="B20223" t="str">
            <v>035203000576</v>
          </cell>
        </row>
        <row r="20224">
          <cell r="A20224" t="str">
            <v>6667710</v>
          </cell>
          <cell r="B20224" t="str">
            <v>132482218</v>
          </cell>
        </row>
        <row r="20225">
          <cell r="A20225" t="str">
            <v>6667712</v>
          </cell>
          <cell r="B20225" t="str">
            <v>001303014513</v>
          </cell>
        </row>
        <row r="20226">
          <cell r="A20226" t="str">
            <v>6667713</v>
          </cell>
          <cell r="B20226" t="str">
            <v>001303041447</v>
          </cell>
        </row>
        <row r="20227">
          <cell r="A20227" t="str">
            <v>6667715</v>
          </cell>
          <cell r="B20227" t="str">
            <v>027203000081</v>
          </cell>
        </row>
        <row r="20228">
          <cell r="A20228" t="str">
            <v>6667716</v>
          </cell>
          <cell r="B20228" t="str">
            <v>001202035931</v>
          </cell>
        </row>
        <row r="20229">
          <cell r="A20229" t="str">
            <v>6667717</v>
          </cell>
          <cell r="B20229" t="str">
            <v>042303000638</v>
          </cell>
        </row>
        <row r="20230">
          <cell r="A20230" t="str">
            <v>6667718</v>
          </cell>
          <cell r="B20230" t="str">
            <v>033303003838</v>
          </cell>
        </row>
        <row r="20231">
          <cell r="A20231" t="str">
            <v>6667720</v>
          </cell>
          <cell r="B20231" t="str">
            <v>037203004554</v>
          </cell>
        </row>
        <row r="20232">
          <cell r="A20232" t="str">
            <v>6667721</v>
          </cell>
          <cell r="B20232" t="str">
            <v>034203014492</v>
          </cell>
        </row>
        <row r="20233">
          <cell r="A20233" t="str">
            <v>6667723</v>
          </cell>
          <cell r="B20233" t="str">
            <v>001303046929</v>
          </cell>
        </row>
        <row r="20234">
          <cell r="A20234" t="str">
            <v>6667725</v>
          </cell>
          <cell r="B20234" t="str">
            <v>001202010590</v>
          </cell>
        </row>
        <row r="20235">
          <cell r="A20235" t="str">
            <v>6667726</v>
          </cell>
          <cell r="B20235" t="str">
            <v>001203009041</v>
          </cell>
        </row>
        <row r="20236">
          <cell r="A20236" t="str">
            <v>6667727</v>
          </cell>
          <cell r="B20236" t="str">
            <v>034303004152</v>
          </cell>
        </row>
        <row r="20237">
          <cell r="A20237" t="str">
            <v>6667728</v>
          </cell>
          <cell r="B20237" t="str">
            <v>026303000075</v>
          </cell>
        </row>
        <row r="20238">
          <cell r="A20238" t="str">
            <v>6667733</v>
          </cell>
          <cell r="B20238" t="str">
            <v>030203003358</v>
          </cell>
        </row>
        <row r="20239">
          <cell r="A20239" t="str">
            <v>6667735</v>
          </cell>
          <cell r="B20239" t="str">
            <v>036203006720</v>
          </cell>
        </row>
        <row r="20240">
          <cell r="A20240" t="str">
            <v>6667736</v>
          </cell>
          <cell r="B20240" t="str">
            <v>022303002870</v>
          </cell>
        </row>
        <row r="20241">
          <cell r="A20241" t="str">
            <v>6667738</v>
          </cell>
          <cell r="B20241" t="str">
            <v>001203045748</v>
          </cell>
        </row>
        <row r="20242">
          <cell r="A20242" t="str">
            <v>6667739</v>
          </cell>
          <cell r="B20242" t="str">
            <v>026203003212</v>
          </cell>
        </row>
        <row r="20243">
          <cell r="A20243" t="str">
            <v>6667741</v>
          </cell>
          <cell r="B20243" t="str">
            <v>034303007908</v>
          </cell>
        </row>
        <row r="20244">
          <cell r="A20244" t="str">
            <v>6667744</v>
          </cell>
          <cell r="B20244" t="str">
            <v>038303013269</v>
          </cell>
        </row>
        <row r="20245">
          <cell r="A20245" t="str">
            <v>6667745</v>
          </cell>
          <cell r="B20245" t="str">
            <v>001203000800</v>
          </cell>
        </row>
        <row r="20246">
          <cell r="A20246" t="str">
            <v>6667747</v>
          </cell>
          <cell r="B20246" t="str">
            <v>001303045590</v>
          </cell>
        </row>
        <row r="20247">
          <cell r="A20247" t="str">
            <v>6667753</v>
          </cell>
          <cell r="B20247" t="str">
            <v>030303004144</v>
          </cell>
        </row>
        <row r="20248">
          <cell r="A20248" t="str">
            <v>6667754</v>
          </cell>
          <cell r="B20248" t="str">
            <v>038303016167</v>
          </cell>
        </row>
        <row r="20249">
          <cell r="A20249" t="str">
            <v>6667755</v>
          </cell>
          <cell r="B20249" t="str">
            <v>036303008491</v>
          </cell>
        </row>
        <row r="20250">
          <cell r="A20250" t="str">
            <v>6667758</v>
          </cell>
          <cell r="B20250" t="str">
            <v>061189123</v>
          </cell>
        </row>
        <row r="20251">
          <cell r="A20251" t="str">
            <v>6667760</v>
          </cell>
          <cell r="B20251" t="str">
            <v>038303004409</v>
          </cell>
        </row>
        <row r="20252">
          <cell r="A20252" t="str">
            <v>6667761</v>
          </cell>
          <cell r="B20252" t="str">
            <v>034203005920</v>
          </cell>
        </row>
        <row r="20253">
          <cell r="A20253" t="str">
            <v>6667762</v>
          </cell>
          <cell r="B20253" t="str">
            <v>036303019026</v>
          </cell>
        </row>
        <row r="20254">
          <cell r="A20254" t="str">
            <v>6667765</v>
          </cell>
          <cell r="B20254" t="str">
            <v>037203003662</v>
          </cell>
        </row>
        <row r="20255">
          <cell r="A20255" t="str">
            <v>6667767</v>
          </cell>
          <cell r="B20255" t="str">
            <v>026303002338</v>
          </cell>
        </row>
        <row r="20256">
          <cell r="A20256" t="str">
            <v>6667769</v>
          </cell>
          <cell r="B20256" t="str">
            <v>036303005742</v>
          </cell>
        </row>
        <row r="20257">
          <cell r="A20257" t="str">
            <v>6667770</v>
          </cell>
          <cell r="B20257" t="str">
            <v>035303005321</v>
          </cell>
        </row>
        <row r="20258">
          <cell r="A20258" t="str">
            <v>6667771</v>
          </cell>
          <cell r="B20258" t="str">
            <v>030303001303</v>
          </cell>
        </row>
        <row r="20259">
          <cell r="A20259" t="str">
            <v>6667772</v>
          </cell>
          <cell r="B20259" t="str">
            <v>001303043976</v>
          </cell>
        </row>
        <row r="20260">
          <cell r="A20260" t="str">
            <v>6667773</v>
          </cell>
          <cell r="B20260" t="str">
            <v>027303003641</v>
          </cell>
        </row>
        <row r="20261">
          <cell r="A20261" t="str">
            <v>6667774</v>
          </cell>
          <cell r="B20261" t="str">
            <v>001303014889</v>
          </cell>
        </row>
        <row r="20262">
          <cell r="A20262" t="str">
            <v>6667775</v>
          </cell>
          <cell r="B20262" t="str">
            <v>033303000650</v>
          </cell>
        </row>
        <row r="20263">
          <cell r="A20263" t="str">
            <v>6667776</v>
          </cell>
          <cell r="B20263" t="str">
            <v>001303034020</v>
          </cell>
        </row>
        <row r="20264">
          <cell r="A20264" t="str">
            <v>6667780</v>
          </cell>
          <cell r="B20264" t="str">
            <v>125911748</v>
          </cell>
        </row>
        <row r="20265">
          <cell r="A20265" t="str">
            <v>6667786</v>
          </cell>
          <cell r="B20265" t="str">
            <v>125981124</v>
          </cell>
        </row>
        <row r="20266">
          <cell r="A20266" t="str">
            <v>6667787</v>
          </cell>
          <cell r="B20266" t="str">
            <v>037203001958</v>
          </cell>
        </row>
        <row r="20267">
          <cell r="A20267" t="str">
            <v>6667788</v>
          </cell>
          <cell r="B20267" t="str">
            <v>037203003315</v>
          </cell>
        </row>
        <row r="20268">
          <cell r="A20268" t="str">
            <v>6667789</v>
          </cell>
          <cell r="B20268" t="str">
            <v>125940474</v>
          </cell>
        </row>
        <row r="20269">
          <cell r="A20269" t="str">
            <v>6667792</v>
          </cell>
          <cell r="B20269" t="str">
            <v>036203820363</v>
          </cell>
        </row>
        <row r="20270">
          <cell r="A20270" t="str">
            <v>6667793</v>
          </cell>
          <cell r="B20270" t="str">
            <v>025203001215</v>
          </cell>
        </row>
        <row r="20271">
          <cell r="A20271" t="str">
            <v>6667794</v>
          </cell>
          <cell r="B20271" t="str">
            <v>033303007405</v>
          </cell>
        </row>
        <row r="20272">
          <cell r="A20272" t="str">
            <v>6667797</v>
          </cell>
          <cell r="B20272" t="str">
            <v>036303003456</v>
          </cell>
        </row>
        <row r="20273">
          <cell r="A20273" t="str">
            <v>6667805</v>
          </cell>
          <cell r="B20273" t="str">
            <v>03830300794</v>
          </cell>
        </row>
        <row r="20274">
          <cell r="A20274" t="str">
            <v>6667807</v>
          </cell>
          <cell r="B20274" t="str">
            <v>038203025695</v>
          </cell>
        </row>
        <row r="20275">
          <cell r="A20275" t="str">
            <v>6667809</v>
          </cell>
          <cell r="B20275" t="str">
            <v>027303002896</v>
          </cell>
        </row>
        <row r="20276">
          <cell r="A20276" t="str">
            <v>6667810</v>
          </cell>
          <cell r="B20276" t="str">
            <v>008303001902</v>
          </cell>
        </row>
        <row r="20277">
          <cell r="A20277" t="str">
            <v>6667816</v>
          </cell>
          <cell r="B20277" t="str">
            <v>125999012</v>
          </cell>
        </row>
        <row r="20278">
          <cell r="A20278" t="str">
            <v>6667817</v>
          </cell>
          <cell r="B20278" t="str">
            <v>033303003304</v>
          </cell>
        </row>
        <row r="20279">
          <cell r="A20279" t="str">
            <v>6667823</v>
          </cell>
          <cell r="B20279" t="str">
            <v>034303009625</v>
          </cell>
        </row>
        <row r="20280">
          <cell r="A20280" t="str">
            <v>6667825</v>
          </cell>
          <cell r="B20280" t="str">
            <v>036203010951</v>
          </cell>
        </row>
        <row r="20281">
          <cell r="A20281" t="str">
            <v>6667827</v>
          </cell>
          <cell r="B20281" t="str">
            <v>036303006468</v>
          </cell>
        </row>
        <row r="20282">
          <cell r="A20282" t="str">
            <v>6667828</v>
          </cell>
          <cell r="B20282" t="str">
            <v>008303001441</v>
          </cell>
        </row>
        <row r="20283">
          <cell r="A20283" t="str">
            <v>6667829</v>
          </cell>
          <cell r="B20283" t="str">
            <v>030303000296</v>
          </cell>
        </row>
        <row r="20284">
          <cell r="A20284" t="str">
            <v>6667832</v>
          </cell>
          <cell r="B20284" t="str">
            <v>037303000409</v>
          </cell>
        </row>
        <row r="20285">
          <cell r="A20285" t="str">
            <v>6667833</v>
          </cell>
          <cell r="B20285" t="str">
            <v>027203001077</v>
          </cell>
        </row>
        <row r="20286">
          <cell r="A20286" t="str">
            <v>6667834</v>
          </cell>
          <cell r="B20286" t="str">
            <v>001203008482</v>
          </cell>
        </row>
        <row r="20287">
          <cell r="A20287" t="str">
            <v>6667835</v>
          </cell>
          <cell r="B20287" t="str">
            <v>036303001743</v>
          </cell>
        </row>
        <row r="20288">
          <cell r="A20288" t="str">
            <v>6667836</v>
          </cell>
          <cell r="B20288" t="str">
            <v>125966024</v>
          </cell>
        </row>
        <row r="20289">
          <cell r="A20289" t="str">
            <v>6667838</v>
          </cell>
          <cell r="B20289" t="str">
            <v>036303010966</v>
          </cell>
        </row>
        <row r="20290">
          <cell r="A20290" t="str">
            <v>6667840</v>
          </cell>
          <cell r="B20290" t="str">
            <v>040303008731</v>
          </cell>
        </row>
        <row r="20291">
          <cell r="A20291" t="str">
            <v>6667841</v>
          </cell>
          <cell r="B20291" t="str">
            <v>026303000473</v>
          </cell>
        </row>
        <row r="20292">
          <cell r="A20292" t="str">
            <v>6667842</v>
          </cell>
          <cell r="B20292" t="str">
            <v>035303003824</v>
          </cell>
        </row>
        <row r="20293">
          <cell r="A20293" t="str">
            <v>6667843</v>
          </cell>
          <cell r="B20293" t="str">
            <v>035203003758</v>
          </cell>
        </row>
        <row r="20294">
          <cell r="A20294" t="str">
            <v>6667845</v>
          </cell>
          <cell r="B20294" t="str">
            <v>001303046047</v>
          </cell>
        </row>
        <row r="20295">
          <cell r="A20295" t="str">
            <v>6667846</v>
          </cell>
          <cell r="B20295" t="str">
            <v>040739974</v>
          </cell>
        </row>
        <row r="20296">
          <cell r="A20296" t="str">
            <v>6667848</v>
          </cell>
          <cell r="B20296" t="str">
            <v>017303000662</v>
          </cell>
        </row>
        <row r="20297">
          <cell r="A20297" t="str">
            <v>6667849</v>
          </cell>
          <cell r="B20297" t="str">
            <v>184474864</v>
          </cell>
        </row>
        <row r="20298">
          <cell r="A20298" t="str">
            <v>6667850</v>
          </cell>
          <cell r="B20298" t="str">
            <v>036303004931</v>
          </cell>
        </row>
        <row r="20299">
          <cell r="A20299" t="str">
            <v>6667853</v>
          </cell>
          <cell r="B20299" t="str">
            <v>001303042176</v>
          </cell>
        </row>
        <row r="20300">
          <cell r="A20300" t="str">
            <v>6667856</v>
          </cell>
          <cell r="B20300" t="str">
            <v>031203011183</v>
          </cell>
        </row>
        <row r="20301">
          <cell r="A20301" t="str">
            <v>6667857</v>
          </cell>
          <cell r="B20301" t="str">
            <v>030203012263</v>
          </cell>
        </row>
        <row r="20302">
          <cell r="A20302" t="str">
            <v>6667858</v>
          </cell>
          <cell r="B20302" t="str">
            <v>026203003205</v>
          </cell>
        </row>
        <row r="20303">
          <cell r="A20303" t="str">
            <v>6667859</v>
          </cell>
          <cell r="B20303" t="str">
            <v>036203002484</v>
          </cell>
        </row>
        <row r="20304">
          <cell r="A20304" t="str">
            <v>6667861</v>
          </cell>
          <cell r="B20304" t="str">
            <v>025203001787</v>
          </cell>
        </row>
        <row r="20305">
          <cell r="A20305" t="str">
            <v>6667862</v>
          </cell>
          <cell r="B20305" t="str">
            <v>030303004323</v>
          </cell>
        </row>
        <row r="20306">
          <cell r="A20306" t="str">
            <v>6667863</v>
          </cell>
          <cell r="B20306" t="str">
            <v>001203030576</v>
          </cell>
        </row>
        <row r="20307">
          <cell r="A20307" t="str">
            <v>6667866</v>
          </cell>
          <cell r="B20307" t="str">
            <v>126000146</v>
          </cell>
        </row>
        <row r="20308">
          <cell r="A20308" t="str">
            <v>6667868</v>
          </cell>
          <cell r="B20308" t="str">
            <v>027203004836</v>
          </cell>
        </row>
        <row r="20309">
          <cell r="A20309" t="str">
            <v>6667869</v>
          </cell>
          <cell r="B20309" t="str">
            <v>001303001137</v>
          </cell>
        </row>
        <row r="20310">
          <cell r="A20310" t="str">
            <v>6667870</v>
          </cell>
          <cell r="B20310" t="str">
            <v>001203047883</v>
          </cell>
        </row>
        <row r="20311">
          <cell r="A20311" t="str">
            <v>6667872</v>
          </cell>
          <cell r="B20311" t="str">
            <v>027302000460</v>
          </cell>
        </row>
        <row r="20312">
          <cell r="A20312" t="str">
            <v>6667873</v>
          </cell>
          <cell r="B20312" t="str">
            <v>036203004966</v>
          </cell>
        </row>
        <row r="20313">
          <cell r="A20313" t="str">
            <v>6667876</v>
          </cell>
          <cell r="B20313" t="str">
            <v>034303005406</v>
          </cell>
        </row>
        <row r="20314">
          <cell r="A20314" t="str">
            <v>6667877</v>
          </cell>
          <cell r="B20314" t="str">
            <v>040202000608</v>
          </cell>
        </row>
        <row r="20315">
          <cell r="A20315" t="str">
            <v>6667878</v>
          </cell>
          <cell r="B20315" t="str">
            <v>001303036843</v>
          </cell>
        </row>
        <row r="20316">
          <cell r="A20316" t="str">
            <v>6667879</v>
          </cell>
          <cell r="B20316" t="str">
            <v>035303001255</v>
          </cell>
        </row>
        <row r="20317">
          <cell r="A20317" t="str">
            <v>6667880</v>
          </cell>
          <cell r="B20317" t="str">
            <v>035303004056</v>
          </cell>
        </row>
        <row r="20318">
          <cell r="A20318" t="str">
            <v>6667884</v>
          </cell>
          <cell r="B20318" t="str">
            <v>030303004295</v>
          </cell>
        </row>
        <row r="20319">
          <cell r="A20319" t="str">
            <v>6667885</v>
          </cell>
          <cell r="B20319" t="str">
            <v>132466211</v>
          </cell>
        </row>
        <row r="20320">
          <cell r="A20320" t="str">
            <v>6667886</v>
          </cell>
          <cell r="B20320" t="str">
            <v>030303004852</v>
          </cell>
        </row>
        <row r="20321">
          <cell r="A20321" t="str">
            <v>6667888</v>
          </cell>
          <cell r="B20321" t="str">
            <v>001303014145</v>
          </cell>
        </row>
        <row r="20322">
          <cell r="A20322" t="str">
            <v>6667890</v>
          </cell>
          <cell r="B20322" t="str">
            <v>063580095</v>
          </cell>
        </row>
        <row r="20323">
          <cell r="A20323" t="str">
            <v>6667891</v>
          </cell>
          <cell r="B20323" t="str">
            <v>030203001241</v>
          </cell>
        </row>
        <row r="20324">
          <cell r="A20324" t="str">
            <v>6667892</v>
          </cell>
          <cell r="B20324" t="str">
            <v>001202022020</v>
          </cell>
        </row>
        <row r="20325">
          <cell r="A20325" t="str">
            <v>6667893</v>
          </cell>
          <cell r="B20325" t="str">
            <v>037303004778</v>
          </cell>
        </row>
        <row r="20326">
          <cell r="A20326" t="str">
            <v>6667894</v>
          </cell>
          <cell r="B20326" t="str">
            <v>132445053</v>
          </cell>
        </row>
        <row r="20327">
          <cell r="A20327" t="str">
            <v>6667896</v>
          </cell>
          <cell r="B20327" t="str">
            <v>184483588</v>
          </cell>
        </row>
        <row r="20328">
          <cell r="A20328" t="str">
            <v>6667902</v>
          </cell>
          <cell r="B20328" t="str">
            <v>035303005607</v>
          </cell>
        </row>
        <row r="20329">
          <cell r="A20329" t="str">
            <v>6667903</v>
          </cell>
          <cell r="B20329" t="str">
            <v>024303004625</v>
          </cell>
        </row>
        <row r="20330">
          <cell r="A20330" t="str">
            <v>6667907</v>
          </cell>
          <cell r="B20330" t="str">
            <v>025203002245</v>
          </cell>
        </row>
        <row r="20331">
          <cell r="A20331" t="str">
            <v>6667910</v>
          </cell>
          <cell r="B20331" t="str">
            <v>008303003232</v>
          </cell>
        </row>
        <row r="20332">
          <cell r="A20332" t="str">
            <v>6667915</v>
          </cell>
          <cell r="B20332" t="str">
            <v>037303001835</v>
          </cell>
        </row>
        <row r="20333">
          <cell r="A20333" t="str">
            <v>6667917</v>
          </cell>
          <cell r="B20333" t="str">
            <v>030203005749</v>
          </cell>
        </row>
        <row r="20334">
          <cell r="A20334" t="str">
            <v>6667919</v>
          </cell>
          <cell r="B20334" t="str">
            <v>001303028943</v>
          </cell>
        </row>
        <row r="20335">
          <cell r="A20335" t="str">
            <v>6667921</v>
          </cell>
          <cell r="B20335" t="str">
            <v>001203004830</v>
          </cell>
        </row>
        <row r="20336">
          <cell r="A20336" t="str">
            <v>6667922</v>
          </cell>
          <cell r="B20336" t="str">
            <v>042303010163</v>
          </cell>
        </row>
        <row r="20337">
          <cell r="A20337" t="str">
            <v>6667923</v>
          </cell>
          <cell r="B20337" t="str">
            <v>077203006036</v>
          </cell>
        </row>
        <row r="20338">
          <cell r="A20338" t="str">
            <v>6667924</v>
          </cell>
          <cell r="B20338" t="str">
            <v>073573230</v>
          </cell>
        </row>
        <row r="20339">
          <cell r="A20339" t="str">
            <v>6667925</v>
          </cell>
          <cell r="B20339" t="str">
            <v>030303011534</v>
          </cell>
        </row>
        <row r="20340">
          <cell r="A20340" t="str">
            <v>6667929</v>
          </cell>
          <cell r="B20340" t="str">
            <v>001303011384</v>
          </cell>
        </row>
        <row r="20341">
          <cell r="A20341" t="str">
            <v>6667931</v>
          </cell>
          <cell r="B20341" t="str">
            <v>122434549</v>
          </cell>
        </row>
        <row r="20342">
          <cell r="A20342" t="str">
            <v>6667934</v>
          </cell>
          <cell r="B20342" t="str">
            <v>091905028</v>
          </cell>
        </row>
        <row r="20343">
          <cell r="A20343" t="str">
            <v>6667935</v>
          </cell>
          <cell r="B20343" t="str">
            <v>038302009915</v>
          </cell>
        </row>
        <row r="20344">
          <cell r="A20344" t="str">
            <v>6667937</v>
          </cell>
          <cell r="B20344" t="str">
            <v>001203026347</v>
          </cell>
        </row>
        <row r="20345">
          <cell r="A20345" t="str">
            <v>6667938</v>
          </cell>
          <cell r="B20345" t="str">
            <v>024203002247</v>
          </cell>
        </row>
        <row r="20346">
          <cell r="A20346" t="str">
            <v>6667942</v>
          </cell>
          <cell r="B20346" t="str">
            <v>011203000892</v>
          </cell>
        </row>
        <row r="20347">
          <cell r="A20347" t="str">
            <v>6667943</v>
          </cell>
          <cell r="B20347" t="str">
            <v>036303012793</v>
          </cell>
        </row>
        <row r="20348">
          <cell r="A20348" t="str">
            <v>6667944</v>
          </cell>
          <cell r="B20348" t="str">
            <v>038203011639</v>
          </cell>
        </row>
        <row r="20349">
          <cell r="A20349" t="str">
            <v>6667946</v>
          </cell>
          <cell r="B20349" t="str">
            <v>034303009825</v>
          </cell>
        </row>
        <row r="20350">
          <cell r="A20350" t="str">
            <v>6667948</v>
          </cell>
          <cell r="B20350" t="str">
            <v>025303008392</v>
          </cell>
        </row>
        <row r="20351">
          <cell r="A20351" t="str">
            <v>6667951</v>
          </cell>
          <cell r="B20351" t="str">
            <v>001203009196</v>
          </cell>
        </row>
        <row r="20352">
          <cell r="A20352" t="str">
            <v>6667952</v>
          </cell>
          <cell r="B20352" t="str">
            <v>001203009046</v>
          </cell>
        </row>
        <row r="20353">
          <cell r="A20353" t="str">
            <v>6667958</v>
          </cell>
          <cell r="B20353" t="str">
            <v>036203004038</v>
          </cell>
        </row>
        <row r="20354">
          <cell r="A20354" t="str">
            <v>6667959</v>
          </cell>
          <cell r="B20354" t="str">
            <v>026203005278</v>
          </cell>
        </row>
        <row r="20355">
          <cell r="A20355" t="str">
            <v>6667969</v>
          </cell>
          <cell r="B20355" t="str">
            <v>022303003424</v>
          </cell>
        </row>
        <row r="20356">
          <cell r="A20356" t="str">
            <v>6667971</v>
          </cell>
          <cell r="B20356" t="str">
            <v>034303003316</v>
          </cell>
        </row>
        <row r="20357">
          <cell r="A20357" t="str">
            <v>6667972</v>
          </cell>
          <cell r="B20357" t="str">
            <v>038303011980</v>
          </cell>
        </row>
        <row r="20358">
          <cell r="A20358" t="str">
            <v>6667974</v>
          </cell>
          <cell r="B20358" t="str">
            <v>034203011160</v>
          </cell>
        </row>
        <row r="20359">
          <cell r="A20359" t="str">
            <v>6667975</v>
          </cell>
          <cell r="B20359" t="str">
            <v>001303016804</v>
          </cell>
        </row>
        <row r="20360">
          <cell r="A20360" t="str">
            <v>6667976</v>
          </cell>
          <cell r="B20360" t="str">
            <v>036203019272</v>
          </cell>
        </row>
        <row r="20361">
          <cell r="A20361" t="str">
            <v>6667978</v>
          </cell>
          <cell r="B20361" t="str">
            <v>001303046990</v>
          </cell>
        </row>
        <row r="20362">
          <cell r="A20362" t="str">
            <v>6667979</v>
          </cell>
          <cell r="B20362" t="str">
            <v>027303000444</v>
          </cell>
        </row>
        <row r="20363">
          <cell r="A20363" t="str">
            <v>6667982</v>
          </cell>
          <cell r="B20363" t="str">
            <v>033203001265</v>
          </cell>
        </row>
        <row r="20364">
          <cell r="A20364" t="str">
            <v>6667983</v>
          </cell>
          <cell r="B20364" t="str">
            <v>132484601</v>
          </cell>
        </row>
        <row r="20365">
          <cell r="A20365" t="str">
            <v>6667987</v>
          </cell>
          <cell r="B20365" t="str">
            <v>001203018983</v>
          </cell>
        </row>
        <row r="20366">
          <cell r="A20366" t="str">
            <v>6667989</v>
          </cell>
          <cell r="B20366" t="str">
            <v>035303004769</v>
          </cell>
        </row>
        <row r="20367">
          <cell r="A20367" t="str">
            <v>6667991</v>
          </cell>
          <cell r="B20367" t="str">
            <v>001203010326</v>
          </cell>
        </row>
        <row r="20368">
          <cell r="A20368" t="str">
            <v>6667994</v>
          </cell>
          <cell r="B20368" t="str">
            <v>125994672</v>
          </cell>
        </row>
        <row r="20369">
          <cell r="A20369" t="str">
            <v>6667995</v>
          </cell>
          <cell r="B20369" t="str">
            <v>001303043573</v>
          </cell>
        </row>
        <row r="20370">
          <cell r="A20370" t="str">
            <v>6667996</v>
          </cell>
          <cell r="B20370" t="str">
            <v>030203005680</v>
          </cell>
        </row>
        <row r="20371">
          <cell r="A20371" t="str">
            <v>6667997</v>
          </cell>
          <cell r="B20371" t="str">
            <v>037703004964</v>
          </cell>
        </row>
        <row r="20372">
          <cell r="A20372" t="str">
            <v>6667999</v>
          </cell>
          <cell r="B20372" t="str">
            <v>001203023818</v>
          </cell>
        </row>
        <row r="20373">
          <cell r="A20373" t="str">
            <v>6668000</v>
          </cell>
          <cell r="B20373" t="str">
            <v>038303004843</v>
          </cell>
        </row>
        <row r="20374">
          <cell r="A20374" t="str">
            <v>6668001</v>
          </cell>
          <cell r="B20374" t="str">
            <v>030303004329</v>
          </cell>
        </row>
        <row r="20375">
          <cell r="A20375" t="str">
            <v>6668002</v>
          </cell>
          <cell r="B20375" t="str">
            <v>001203031267</v>
          </cell>
        </row>
        <row r="20376">
          <cell r="A20376" t="str">
            <v>6668010</v>
          </cell>
          <cell r="B20376" t="str">
            <v>034203003496</v>
          </cell>
        </row>
        <row r="20377">
          <cell r="A20377" t="str">
            <v>6668011</v>
          </cell>
          <cell r="B20377" t="str">
            <v>001303047631</v>
          </cell>
        </row>
        <row r="20378">
          <cell r="A20378" t="str">
            <v>6668012</v>
          </cell>
          <cell r="B20378" t="str">
            <v>113827645</v>
          </cell>
        </row>
        <row r="20379">
          <cell r="A20379" t="str">
            <v>6668013</v>
          </cell>
          <cell r="B20379" t="str">
            <v>001303040238</v>
          </cell>
        </row>
        <row r="20380">
          <cell r="A20380" t="str">
            <v>6668015</v>
          </cell>
          <cell r="B20380" t="str">
            <v>001203025105</v>
          </cell>
        </row>
        <row r="20381">
          <cell r="A20381" t="str">
            <v>6668021</v>
          </cell>
          <cell r="B20381" t="str">
            <v>188027186</v>
          </cell>
        </row>
        <row r="20382">
          <cell r="A20382" t="str">
            <v>6668024</v>
          </cell>
          <cell r="B20382" t="str">
            <v>001203016605</v>
          </cell>
        </row>
        <row r="20383">
          <cell r="A20383" t="str">
            <v>6668026</v>
          </cell>
          <cell r="B20383" t="str">
            <v>030203007557</v>
          </cell>
        </row>
        <row r="20384">
          <cell r="A20384" t="str">
            <v>6668027</v>
          </cell>
          <cell r="B20384" t="str">
            <v>036203010465</v>
          </cell>
        </row>
        <row r="20385">
          <cell r="A20385" t="str">
            <v>6668033</v>
          </cell>
          <cell r="B20385" t="str">
            <v>12594551</v>
          </cell>
        </row>
        <row r="20386">
          <cell r="A20386" t="str">
            <v>6668034</v>
          </cell>
          <cell r="B20386" t="str">
            <v>037203004307</v>
          </cell>
        </row>
        <row r="20387">
          <cell r="A20387" t="str">
            <v>6668039</v>
          </cell>
          <cell r="B20387" t="str">
            <v>001203011683</v>
          </cell>
        </row>
        <row r="20388">
          <cell r="A20388" t="str">
            <v>6668042</v>
          </cell>
          <cell r="B20388" t="str">
            <v>034303010624</v>
          </cell>
        </row>
        <row r="20389">
          <cell r="A20389" t="str">
            <v>6668043</v>
          </cell>
          <cell r="B20389" t="str">
            <v>113793830</v>
          </cell>
        </row>
        <row r="20390">
          <cell r="A20390" t="str">
            <v>6668049</v>
          </cell>
          <cell r="B20390" t="str">
            <v>184491202</v>
          </cell>
        </row>
        <row r="20391">
          <cell r="A20391" t="str">
            <v>6668050</v>
          </cell>
          <cell r="B20391" t="str">
            <v>042303012327</v>
          </cell>
        </row>
        <row r="20392">
          <cell r="A20392" t="str">
            <v>6668057</v>
          </cell>
          <cell r="B20392" t="str">
            <v>038203003917</v>
          </cell>
        </row>
        <row r="20393">
          <cell r="A20393" t="str">
            <v>6668061</v>
          </cell>
          <cell r="B20393" t="str">
            <v>122419476</v>
          </cell>
        </row>
        <row r="20394">
          <cell r="A20394" t="str">
            <v>6668062</v>
          </cell>
          <cell r="B20394" t="str">
            <v>027303001674</v>
          </cell>
        </row>
        <row r="20395">
          <cell r="A20395" t="str">
            <v>6668065</v>
          </cell>
          <cell r="B20395" t="str">
            <v>132528324</v>
          </cell>
        </row>
        <row r="20396">
          <cell r="A20396" t="str">
            <v>6668067</v>
          </cell>
          <cell r="B20396" t="str">
            <v>125987307</v>
          </cell>
        </row>
        <row r="20397">
          <cell r="A20397" t="str">
            <v>6668068</v>
          </cell>
          <cell r="B20397" t="str">
            <v>122450512</v>
          </cell>
        </row>
        <row r="20398">
          <cell r="A20398" t="str">
            <v>6668069</v>
          </cell>
          <cell r="B20398" t="str">
            <v>132510891</v>
          </cell>
        </row>
        <row r="20399">
          <cell r="A20399" t="str">
            <v>6668070</v>
          </cell>
          <cell r="B20399" t="str">
            <v>001303016067</v>
          </cell>
        </row>
        <row r="20400">
          <cell r="A20400" t="str">
            <v>6668074</v>
          </cell>
          <cell r="B20400" t="str">
            <v>001203008190</v>
          </cell>
        </row>
        <row r="20401">
          <cell r="A20401" t="str">
            <v>6668085</v>
          </cell>
          <cell r="B20401" t="str">
            <v>001203006261</v>
          </cell>
        </row>
        <row r="20402">
          <cell r="A20402" t="str">
            <v>6668086</v>
          </cell>
          <cell r="B20402" t="str">
            <v>035203003958</v>
          </cell>
        </row>
        <row r="20403">
          <cell r="A20403" t="str">
            <v>6668087</v>
          </cell>
          <cell r="B20403" t="str">
            <v>033303004383</v>
          </cell>
        </row>
        <row r="20404">
          <cell r="A20404" t="str">
            <v>6668088</v>
          </cell>
          <cell r="B20404" t="str">
            <v>125936954</v>
          </cell>
        </row>
        <row r="20405">
          <cell r="A20405" t="str">
            <v>6668089</v>
          </cell>
          <cell r="B20405" t="str">
            <v>001303035124</v>
          </cell>
        </row>
        <row r="20406">
          <cell r="A20406" t="str">
            <v>6668090</v>
          </cell>
          <cell r="B20406" t="str">
            <v>001303002422</v>
          </cell>
        </row>
        <row r="20407">
          <cell r="A20407" t="str">
            <v>6668091</v>
          </cell>
          <cell r="B20407" t="str">
            <v>061137120</v>
          </cell>
        </row>
        <row r="20408">
          <cell r="A20408" t="str">
            <v>6668092</v>
          </cell>
          <cell r="B20408" t="str">
            <v>001203014641</v>
          </cell>
        </row>
        <row r="20409">
          <cell r="A20409" t="str">
            <v>6668095</v>
          </cell>
          <cell r="B20409" t="str">
            <v>095309765</v>
          </cell>
        </row>
        <row r="20410">
          <cell r="A20410" t="str">
            <v>6668097</v>
          </cell>
          <cell r="B20410" t="str">
            <v>001303018786</v>
          </cell>
        </row>
        <row r="20411">
          <cell r="A20411" t="str">
            <v>6668098</v>
          </cell>
          <cell r="B20411" t="str">
            <v>034203000789</v>
          </cell>
        </row>
        <row r="20412">
          <cell r="A20412" t="str">
            <v>6668107</v>
          </cell>
          <cell r="B20412" t="str">
            <v>002203009337</v>
          </cell>
        </row>
        <row r="20413">
          <cell r="A20413" t="str">
            <v>6668108</v>
          </cell>
          <cell r="B20413" t="str">
            <v>035303005016</v>
          </cell>
        </row>
        <row r="20414">
          <cell r="A20414" t="str">
            <v>6668109</v>
          </cell>
          <cell r="B20414" t="str">
            <v>035303002184</v>
          </cell>
        </row>
        <row r="20415">
          <cell r="A20415" t="str">
            <v>6668114</v>
          </cell>
          <cell r="B20415" t="str">
            <v>030303012185</v>
          </cell>
        </row>
        <row r="20416">
          <cell r="A20416" t="str">
            <v>6668116</v>
          </cell>
          <cell r="B20416" t="str">
            <v>125938683</v>
          </cell>
        </row>
        <row r="20417">
          <cell r="A20417" t="str">
            <v>6668121</v>
          </cell>
          <cell r="B20417" t="str">
            <v>036303005479</v>
          </cell>
        </row>
        <row r="20418">
          <cell r="A20418" t="str">
            <v>6668123</v>
          </cell>
          <cell r="B20418" t="str">
            <v>035303004664</v>
          </cell>
        </row>
        <row r="20419">
          <cell r="A20419" t="str">
            <v>6668129</v>
          </cell>
          <cell r="B20419" t="str">
            <v>002303000163</v>
          </cell>
        </row>
        <row r="20420">
          <cell r="A20420" t="str">
            <v>6668131</v>
          </cell>
          <cell r="B20420" t="str">
            <v>024203003779</v>
          </cell>
        </row>
        <row r="20421">
          <cell r="A20421" t="str">
            <v>6668140</v>
          </cell>
          <cell r="B20421" t="str">
            <v>045271479</v>
          </cell>
        </row>
        <row r="20422">
          <cell r="A20422" t="str">
            <v>6668142</v>
          </cell>
          <cell r="B20422" t="str">
            <v>036200301511</v>
          </cell>
        </row>
        <row r="20423">
          <cell r="A20423" t="str">
            <v>6668144</v>
          </cell>
          <cell r="B20423" t="str">
            <v>036303002023</v>
          </cell>
        </row>
        <row r="20424">
          <cell r="A20424" t="str">
            <v>6668157</v>
          </cell>
          <cell r="B20424" t="str">
            <v>031303010153</v>
          </cell>
        </row>
        <row r="20425">
          <cell r="A20425" t="str">
            <v>6668172</v>
          </cell>
          <cell r="B20425" t="str">
            <v>125945129</v>
          </cell>
        </row>
        <row r="20426">
          <cell r="A20426" t="str">
            <v>6668256</v>
          </cell>
          <cell r="B20426" t="str">
            <v>027303002913</v>
          </cell>
        </row>
        <row r="20427">
          <cell r="A20427" t="str">
            <v>6668257</v>
          </cell>
          <cell r="B20427" t="str">
            <v>031303012040</v>
          </cell>
        </row>
        <row r="20428">
          <cell r="A20428" t="str">
            <v>6668258</v>
          </cell>
          <cell r="B20428" t="str">
            <v>082407306</v>
          </cell>
        </row>
        <row r="20429">
          <cell r="A20429" t="str">
            <v>6668261</v>
          </cell>
          <cell r="B20429" t="str">
            <v>020203001300</v>
          </cell>
        </row>
        <row r="20430">
          <cell r="A20430" t="str">
            <v>6668266</v>
          </cell>
          <cell r="B20430" t="str">
            <v>027203004038</v>
          </cell>
        </row>
        <row r="20431">
          <cell r="A20431" t="str">
            <v>6668269</v>
          </cell>
          <cell r="B20431" t="str">
            <v>035303002706</v>
          </cell>
        </row>
        <row r="20432">
          <cell r="A20432" t="str">
            <v>6668273</v>
          </cell>
          <cell r="B20432" t="str">
            <v>024203008178</v>
          </cell>
        </row>
        <row r="20433">
          <cell r="A20433" t="str">
            <v>6668280</v>
          </cell>
          <cell r="B20433" t="str">
            <v>038303021683</v>
          </cell>
        </row>
        <row r="20434">
          <cell r="A20434" t="str">
            <v>6668281</v>
          </cell>
          <cell r="B20434" t="str">
            <v>001203008408</v>
          </cell>
        </row>
        <row r="20435">
          <cell r="A20435" t="str">
            <v>6668286</v>
          </cell>
          <cell r="B20435" t="str">
            <v>036303011952</v>
          </cell>
        </row>
        <row r="20436">
          <cell r="A20436" t="str">
            <v>6668291</v>
          </cell>
          <cell r="B20436" t="str">
            <v>001202032248</v>
          </cell>
        </row>
        <row r="20437">
          <cell r="A20437" t="str">
            <v>6668292</v>
          </cell>
          <cell r="B20437" t="str">
            <v>030203015688</v>
          </cell>
        </row>
        <row r="20438">
          <cell r="A20438" t="str">
            <v>6668295</v>
          </cell>
          <cell r="B20438" t="str">
            <v>034303007843</v>
          </cell>
        </row>
        <row r="20439">
          <cell r="A20439" t="str">
            <v>6668297</v>
          </cell>
          <cell r="B20439" t="str">
            <v>001303005623</v>
          </cell>
        </row>
        <row r="20440">
          <cell r="A20440" t="str">
            <v>6668307</v>
          </cell>
          <cell r="B20440" t="str">
            <v>001203040696</v>
          </cell>
        </row>
        <row r="20441">
          <cell r="A20441" t="str">
            <v>6668309</v>
          </cell>
          <cell r="B20441" t="str">
            <v>001303020676</v>
          </cell>
        </row>
        <row r="20442">
          <cell r="A20442" t="str">
            <v>6668323</v>
          </cell>
          <cell r="B20442" t="str">
            <v>001303021006</v>
          </cell>
        </row>
        <row r="20443">
          <cell r="A20443" t="str">
            <v>6668328</v>
          </cell>
          <cell r="B20443" t="str">
            <v>034303001522</v>
          </cell>
        </row>
        <row r="20444">
          <cell r="A20444" t="str">
            <v>6668333</v>
          </cell>
          <cell r="B20444" t="str">
            <v>001203048656</v>
          </cell>
        </row>
        <row r="20445">
          <cell r="A20445" t="str">
            <v>6668334</v>
          </cell>
          <cell r="B20445" t="str">
            <v>125972979</v>
          </cell>
        </row>
        <row r="20446">
          <cell r="A20446" t="str">
            <v>6668335</v>
          </cell>
          <cell r="B20446" t="str">
            <v>001203030812</v>
          </cell>
        </row>
        <row r="20447">
          <cell r="A20447" t="str">
            <v>6668338</v>
          </cell>
          <cell r="B20447" t="str">
            <v>034203009756</v>
          </cell>
        </row>
        <row r="20448">
          <cell r="A20448" t="str">
            <v>6668340</v>
          </cell>
          <cell r="B20448" t="str">
            <v>008303003012</v>
          </cell>
        </row>
        <row r="20449">
          <cell r="A20449" t="str">
            <v>6668341</v>
          </cell>
          <cell r="B20449" t="str">
            <v>038203006073</v>
          </cell>
        </row>
        <row r="20450">
          <cell r="A20450" t="str">
            <v>6668343</v>
          </cell>
          <cell r="B20450" t="str">
            <v>001203018211</v>
          </cell>
        </row>
        <row r="20451">
          <cell r="A20451" t="str">
            <v>6668344</v>
          </cell>
          <cell r="B20451" t="str">
            <v>001203002344</v>
          </cell>
        </row>
        <row r="20452">
          <cell r="A20452" t="str">
            <v>6668347</v>
          </cell>
          <cell r="B20452" t="str">
            <v>034203013853</v>
          </cell>
        </row>
        <row r="20453">
          <cell r="A20453" t="str">
            <v>6668348</v>
          </cell>
          <cell r="B20453" t="str">
            <v>036203011298</v>
          </cell>
        </row>
        <row r="20454">
          <cell r="A20454" t="str">
            <v>6668352</v>
          </cell>
          <cell r="B20454" t="str">
            <v>036303005462</v>
          </cell>
        </row>
        <row r="20455">
          <cell r="A20455" t="str">
            <v>6668355</v>
          </cell>
          <cell r="B20455" t="str">
            <v>025303010291</v>
          </cell>
        </row>
        <row r="20456">
          <cell r="A20456" t="str">
            <v>6668356</v>
          </cell>
          <cell r="B20456" t="str">
            <v>2DB4201</v>
          </cell>
        </row>
        <row r="20457">
          <cell r="A20457" t="str">
            <v>6668357</v>
          </cell>
          <cell r="B20457" t="str">
            <v>001303027596</v>
          </cell>
        </row>
        <row r="20458">
          <cell r="A20458" t="str">
            <v>6668358</v>
          </cell>
          <cell r="B20458" t="str">
            <v>038201014243</v>
          </cell>
        </row>
        <row r="20459">
          <cell r="A20459" t="str">
            <v>6668359</v>
          </cell>
          <cell r="B20459" t="str">
            <v>001903052389</v>
          </cell>
        </row>
        <row r="20460">
          <cell r="A20460" t="str">
            <v>6668360</v>
          </cell>
          <cell r="B20460" t="str">
            <v>132458421</v>
          </cell>
        </row>
        <row r="20461">
          <cell r="A20461" t="str">
            <v>6668361</v>
          </cell>
          <cell r="B20461" t="str">
            <v>027303009628</v>
          </cell>
        </row>
        <row r="20462">
          <cell r="A20462" t="str">
            <v>6668363</v>
          </cell>
          <cell r="B20462" t="str">
            <v>030302001575</v>
          </cell>
        </row>
        <row r="20463">
          <cell r="A20463" t="str">
            <v>6668367</v>
          </cell>
          <cell r="B20463" t="str">
            <v>126002118</v>
          </cell>
        </row>
        <row r="20464">
          <cell r="A20464" t="str">
            <v>6668369</v>
          </cell>
          <cell r="B20464" t="str">
            <v>125933378</v>
          </cell>
        </row>
        <row r="20465">
          <cell r="A20465" t="str">
            <v>6668370</v>
          </cell>
          <cell r="B20465" t="str">
            <v>034203000362</v>
          </cell>
        </row>
        <row r="20466">
          <cell r="A20466" t="str">
            <v>6668456</v>
          </cell>
          <cell r="B20466" t="str">
            <v>026303002835</v>
          </cell>
        </row>
        <row r="20467">
          <cell r="A20467" t="str">
            <v>6668457</v>
          </cell>
          <cell r="B20467" t="str">
            <v>030203007879</v>
          </cell>
        </row>
        <row r="20468">
          <cell r="A20468" t="str">
            <v>6668458</v>
          </cell>
          <cell r="B20468" t="str">
            <v>034203008464</v>
          </cell>
        </row>
        <row r="20469">
          <cell r="A20469" t="str">
            <v>6668460</v>
          </cell>
          <cell r="B20469" t="str">
            <v>063564790</v>
          </cell>
        </row>
        <row r="20470">
          <cell r="A20470" t="str">
            <v>6668462</v>
          </cell>
          <cell r="B20470" t="str">
            <v>035303003407</v>
          </cell>
        </row>
        <row r="20471">
          <cell r="A20471" t="str">
            <v>6668463</v>
          </cell>
          <cell r="B20471" t="str">
            <v>030202003727</v>
          </cell>
        </row>
        <row r="20472">
          <cell r="A20472" t="str">
            <v>6668466</v>
          </cell>
          <cell r="B20472" t="str">
            <v>030303003333</v>
          </cell>
        </row>
        <row r="20473">
          <cell r="A20473" t="str">
            <v>6668467</v>
          </cell>
          <cell r="B20473" t="str">
            <v>033303007479</v>
          </cell>
        </row>
        <row r="20474">
          <cell r="A20474" t="str">
            <v>6668470</v>
          </cell>
          <cell r="B20474" t="str">
            <v>001303035010</v>
          </cell>
        </row>
        <row r="20475">
          <cell r="A20475" t="str">
            <v>6668474</v>
          </cell>
          <cell r="B20475" t="str">
            <v>030303009949</v>
          </cell>
        </row>
        <row r="20476">
          <cell r="A20476" t="str">
            <v>6668475</v>
          </cell>
          <cell r="B20476" t="str">
            <v>030303011172</v>
          </cell>
        </row>
        <row r="20477">
          <cell r="A20477" t="str">
            <v>6668479</v>
          </cell>
          <cell r="B20477" t="str">
            <v>001303019023</v>
          </cell>
        </row>
        <row r="20478">
          <cell r="A20478" t="str">
            <v>6668480</v>
          </cell>
          <cell r="B20478" t="str">
            <v>00125938621</v>
          </cell>
        </row>
        <row r="20479">
          <cell r="A20479" t="str">
            <v>6668482</v>
          </cell>
          <cell r="B20479" t="str">
            <v>036303012567</v>
          </cell>
        </row>
        <row r="20480">
          <cell r="A20480" t="str">
            <v>6668484</v>
          </cell>
          <cell r="B20480" t="str">
            <v>038302019348</v>
          </cell>
        </row>
        <row r="20481">
          <cell r="A20481" t="str">
            <v>6668485</v>
          </cell>
          <cell r="B20481" t="str">
            <v>001203009709</v>
          </cell>
        </row>
        <row r="20482">
          <cell r="A20482" t="str">
            <v>6668486</v>
          </cell>
          <cell r="B20482" t="str">
            <v>061177741</v>
          </cell>
        </row>
        <row r="20483">
          <cell r="A20483" t="str">
            <v>6668487</v>
          </cell>
          <cell r="B20483" t="str">
            <v>126014470</v>
          </cell>
        </row>
        <row r="20484">
          <cell r="A20484" t="str">
            <v>6668489</v>
          </cell>
          <cell r="B20484" t="str">
            <v>126008499</v>
          </cell>
        </row>
        <row r="20485">
          <cell r="A20485" t="str">
            <v>6668496</v>
          </cell>
          <cell r="B20485" t="str">
            <v>001303046129</v>
          </cell>
        </row>
        <row r="20486">
          <cell r="A20486" t="str">
            <v>6668501</v>
          </cell>
          <cell r="B20486" t="str">
            <v>001303030227</v>
          </cell>
        </row>
        <row r="20487">
          <cell r="A20487" t="str">
            <v>6668503</v>
          </cell>
          <cell r="B20487" t="str">
            <v>001303021003</v>
          </cell>
        </row>
        <row r="20488">
          <cell r="A20488" t="str">
            <v>6668504</v>
          </cell>
          <cell r="B20488" t="str">
            <v>020203001297</v>
          </cell>
        </row>
        <row r="20489">
          <cell r="A20489" t="str">
            <v>6668506</v>
          </cell>
          <cell r="B20489" t="str">
            <v>001303047508</v>
          </cell>
        </row>
        <row r="20490">
          <cell r="A20490" t="str">
            <v>6668508</v>
          </cell>
          <cell r="B20490" t="str">
            <v>197456003</v>
          </cell>
        </row>
        <row r="20491">
          <cell r="A20491" t="str">
            <v>6668509</v>
          </cell>
          <cell r="B20491" t="str">
            <v>010303008395</v>
          </cell>
        </row>
        <row r="20492">
          <cell r="A20492" t="str">
            <v>6668510</v>
          </cell>
          <cell r="B20492" t="str">
            <v>001303038477</v>
          </cell>
        </row>
        <row r="20493">
          <cell r="A20493" t="str">
            <v>6668511</v>
          </cell>
          <cell r="B20493" t="str">
            <v>001098027101</v>
          </cell>
        </row>
        <row r="20494">
          <cell r="A20494" t="str">
            <v>6668512</v>
          </cell>
          <cell r="B20494" t="str">
            <v>025202001210</v>
          </cell>
        </row>
        <row r="20495">
          <cell r="A20495" t="str">
            <v>6668514</v>
          </cell>
          <cell r="B20495" t="str">
            <v>033202003143</v>
          </cell>
        </row>
        <row r="20496">
          <cell r="A20496" t="str">
            <v>6668515</v>
          </cell>
          <cell r="B20496" t="str">
            <v>030303011364</v>
          </cell>
        </row>
        <row r="20497">
          <cell r="A20497" t="str">
            <v>6668516</v>
          </cell>
          <cell r="B20497" t="str">
            <v>0013007893</v>
          </cell>
        </row>
        <row r="20498">
          <cell r="A20498" t="str">
            <v>6668517</v>
          </cell>
          <cell r="B20498" t="str">
            <v>034203010068</v>
          </cell>
        </row>
        <row r="20499">
          <cell r="A20499" t="str">
            <v>6668518</v>
          </cell>
          <cell r="B20499" t="str">
            <v>010202000442</v>
          </cell>
        </row>
        <row r="20500">
          <cell r="A20500" t="str">
            <v>6668519</v>
          </cell>
          <cell r="B20500" t="str">
            <v>034303002076</v>
          </cell>
        </row>
        <row r="20501">
          <cell r="A20501" t="str">
            <v>6668521</v>
          </cell>
          <cell r="B20501" t="str">
            <v>030303007260</v>
          </cell>
        </row>
        <row r="20502">
          <cell r="A20502" t="str">
            <v>6668522</v>
          </cell>
          <cell r="B20502" t="str">
            <v>MI2900602806</v>
          </cell>
        </row>
        <row r="20503">
          <cell r="A20503" t="str">
            <v>6668523</v>
          </cell>
          <cell r="B20503" t="str">
            <v>034303010410</v>
          </cell>
        </row>
        <row r="20504">
          <cell r="A20504" t="str">
            <v>6668524</v>
          </cell>
          <cell r="B20504" t="str">
            <v>001303048381</v>
          </cell>
        </row>
        <row r="20505">
          <cell r="A20505" t="str">
            <v>6668525</v>
          </cell>
          <cell r="B20505" t="str">
            <v>001203007360</v>
          </cell>
        </row>
        <row r="20506">
          <cell r="A20506" t="str">
            <v>6668526</v>
          </cell>
          <cell r="B20506" t="str">
            <v>035303001497</v>
          </cell>
        </row>
        <row r="20507">
          <cell r="A20507" t="str">
            <v>6668528</v>
          </cell>
          <cell r="B20507" t="str">
            <v>034203101265</v>
          </cell>
        </row>
        <row r="20508">
          <cell r="A20508" t="str">
            <v>6668529</v>
          </cell>
          <cell r="B20508" t="str">
            <v>001203030558</v>
          </cell>
        </row>
        <row r="20509">
          <cell r="A20509" t="str">
            <v>6668532</v>
          </cell>
          <cell r="B20509" t="str">
            <v>125980332</v>
          </cell>
        </row>
        <row r="20510">
          <cell r="A20510" t="str">
            <v>6668533</v>
          </cell>
          <cell r="B20510" t="str">
            <v>027303000054</v>
          </cell>
        </row>
        <row r="20511">
          <cell r="A20511" t="str">
            <v>6668535</v>
          </cell>
          <cell r="B20511" t="str">
            <v>001303008880</v>
          </cell>
        </row>
        <row r="20512">
          <cell r="A20512" t="str">
            <v>6668536</v>
          </cell>
          <cell r="B20512" t="str">
            <v/>
          </cell>
        </row>
        <row r="20513">
          <cell r="A20513" t="str">
            <v>6668537</v>
          </cell>
          <cell r="B20513" t="str">
            <v>040203010321</v>
          </cell>
        </row>
        <row r="20514">
          <cell r="A20514" t="str">
            <v>6668539</v>
          </cell>
          <cell r="B20514" t="str">
            <v/>
          </cell>
        </row>
        <row r="20515">
          <cell r="A20515" t="str">
            <v>6668540</v>
          </cell>
          <cell r="B20515" t="str">
            <v/>
          </cell>
        </row>
        <row r="20516">
          <cell r="A20516" t="str">
            <v>6668541</v>
          </cell>
          <cell r="B20516" t="str">
            <v/>
          </cell>
        </row>
        <row r="20517">
          <cell r="A20517" t="str">
            <v>6668542</v>
          </cell>
          <cell r="B20517" t="str">
            <v/>
          </cell>
        </row>
        <row r="20518">
          <cell r="A20518" t="str">
            <v>6668543</v>
          </cell>
          <cell r="B20518" t="str">
            <v/>
          </cell>
        </row>
        <row r="20519">
          <cell r="A20519" t="str">
            <v>6668544</v>
          </cell>
          <cell r="B20519" t="str">
            <v/>
          </cell>
        </row>
        <row r="20520">
          <cell r="A20520" t="str">
            <v>6668545</v>
          </cell>
          <cell r="B20520" t="str">
            <v/>
          </cell>
        </row>
        <row r="20521">
          <cell r="A20521" t="str">
            <v>6668546</v>
          </cell>
          <cell r="B20521" t="str">
            <v/>
          </cell>
        </row>
        <row r="20522">
          <cell r="A20522" t="str">
            <v>6668550</v>
          </cell>
          <cell r="B20522" t="str">
            <v/>
          </cell>
        </row>
        <row r="20523">
          <cell r="A20523" t="str">
            <v>6668552</v>
          </cell>
          <cell r="B20523" t="str">
            <v>001303004628</v>
          </cell>
        </row>
        <row r="20524">
          <cell r="A20524" t="str">
            <v>6668554</v>
          </cell>
          <cell r="B20524" t="str">
            <v>034195004886</v>
          </cell>
        </row>
        <row r="20525">
          <cell r="A20525" t="str">
            <v>6668558</v>
          </cell>
          <cell r="B20525" t="str">
            <v>03030301458</v>
          </cell>
        </row>
        <row r="20526">
          <cell r="A20526" t="str">
            <v>6668559</v>
          </cell>
          <cell r="B20526" t="str">
            <v>025303003682</v>
          </cell>
        </row>
        <row r="20527">
          <cell r="A20527" t="str">
            <v>6668563</v>
          </cell>
          <cell r="B20527" t="str">
            <v>045258892</v>
          </cell>
        </row>
        <row r="20528">
          <cell r="A20528" t="str">
            <v>6668565</v>
          </cell>
          <cell r="B20528" t="str">
            <v>024303006013</v>
          </cell>
        </row>
        <row r="20529">
          <cell r="A20529" t="str">
            <v>6668566</v>
          </cell>
          <cell r="B20529" t="str">
            <v>022303004548</v>
          </cell>
        </row>
        <row r="20530">
          <cell r="A20530" t="str">
            <v>6668567</v>
          </cell>
          <cell r="B20530" t="str">
            <v>030303008864</v>
          </cell>
        </row>
        <row r="20531">
          <cell r="A20531" t="str">
            <v>6668568</v>
          </cell>
          <cell r="B20531" t="str">
            <v>126001647</v>
          </cell>
        </row>
        <row r="20532">
          <cell r="A20532" t="str">
            <v>6668569</v>
          </cell>
          <cell r="B20532" t="str">
            <v>034303010257</v>
          </cell>
        </row>
        <row r="20533">
          <cell r="A20533" t="str">
            <v>6668573</v>
          </cell>
          <cell r="B20533" t="str">
            <v>001203038425</v>
          </cell>
        </row>
        <row r="20534">
          <cell r="A20534" t="str">
            <v>6668575</v>
          </cell>
          <cell r="B20534" t="str">
            <v>001303003447</v>
          </cell>
        </row>
        <row r="20535">
          <cell r="A20535" t="str">
            <v>6668577</v>
          </cell>
          <cell r="B20535" t="str">
            <v>038203017054</v>
          </cell>
        </row>
        <row r="20536">
          <cell r="A20536" t="str">
            <v>6668578</v>
          </cell>
          <cell r="B20536" t="str">
            <v>001203005872</v>
          </cell>
        </row>
        <row r="20537">
          <cell r="A20537" t="str">
            <v>6668580</v>
          </cell>
          <cell r="B20537" t="str">
            <v>036303012970</v>
          </cell>
        </row>
        <row r="20538">
          <cell r="A20538" t="str">
            <v>6668581</v>
          </cell>
          <cell r="B20538" t="str">
            <v>031203007945</v>
          </cell>
        </row>
        <row r="20539">
          <cell r="A20539" t="str">
            <v>6668583</v>
          </cell>
          <cell r="B20539" t="str">
            <v>033303004437</v>
          </cell>
        </row>
        <row r="20540">
          <cell r="A20540" t="str">
            <v>6668584</v>
          </cell>
          <cell r="B20540" t="str">
            <v>038303007338</v>
          </cell>
        </row>
        <row r="20541">
          <cell r="A20541" t="str">
            <v>6668656</v>
          </cell>
          <cell r="B20541" t="str">
            <v>187950360</v>
          </cell>
        </row>
        <row r="20542">
          <cell r="A20542" t="str">
            <v>6668757</v>
          </cell>
          <cell r="B20542" t="str">
            <v>022203005617</v>
          </cell>
        </row>
        <row r="20543">
          <cell r="A20543" t="str">
            <v>6668758</v>
          </cell>
          <cell r="B20543" t="str">
            <v>004303000310</v>
          </cell>
        </row>
        <row r="20544">
          <cell r="A20544" t="str">
            <v>6668759</v>
          </cell>
          <cell r="B20544" t="str">
            <v>126014194</v>
          </cell>
        </row>
        <row r="20545">
          <cell r="A20545" t="str">
            <v>6668760</v>
          </cell>
          <cell r="B20545" t="str">
            <v>034303002133</v>
          </cell>
        </row>
        <row r="20546">
          <cell r="A20546" t="str">
            <v>6668761</v>
          </cell>
          <cell r="B20546" t="str">
            <v>027303003711</v>
          </cell>
        </row>
        <row r="20547">
          <cell r="A20547" t="str">
            <v>6668762</v>
          </cell>
          <cell r="B20547" t="str">
            <v>027203005030</v>
          </cell>
        </row>
        <row r="20548">
          <cell r="A20548" t="str">
            <v>6669001</v>
          </cell>
          <cell r="B20548" t="str">
            <v>038303019562</v>
          </cell>
        </row>
        <row r="20549">
          <cell r="A20549" t="str">
            <v>6669003</v>
          </cell>
          <cell r="B20549" t="str">
            <v>001203036143</v>
          </cell>
        </row>
        <row r="20550">
          <cell r="A20550" t="str">
            <v>6669004</v>
          </cell>
          <cell r="B20550" t="str">
            <v>001303000419</v>
          </cell>
        </row>
        <row r="20551">
          <cell r="A20551" t="str">
            <v>6669005</v>
          </cell>
          <cell r="B20551" t="str">
            <v>038303013142</v>
          </cell>
        </row>
        <row r="20552">
          <cell r="A20552" t="str">
            <v>6669006</v>
          </cell>
          <cell r="B20552" t="str">
            <v>001303016312</v>
          </cell>
        </row>
        <row r="20553">
          <cell r="A20553" t="str">
            <v>6669007</v>
          </cell>
          <cell r="B20553" t="str">
            <v>001203029371</v>
          </cell>
        </row>
        <row r="20554">
          <cell r="A20554" t="str">
            <v>6669008</v>
          </cell>
          <cell r="B20554" t="str">
            <v>038303025240</v>
          </cell>
        </row>
        <row r="20555">
          <cell r="A20555" t="str">
            <v>6669010</v>
          </cell>
          <cell r="B20555" t="str">
            <v>034303004830</v>
          </cell>
        </row>
        <row r="20556">
          <cell r="A20556" t="str">
            <v>6669012</v>
          </cell>
          <cell r="B20556" t="str">
            <v>001303011274</v>
          </cell>
        </row>
        <row r="20557">
          <cell r="A20557" t="str">
            <v>6669013</v>
          </cell>
          <cell r="B20557" t="str">
            <v>034203003126</v>
          </cell>
        </row>
        <row r="20558">
          <cell r="A20558" t="str">
            <v>6669014</v>
          </cell>
          <cell r="B20558" t="str">
            <v>125930894</v>
          </cell>
        </row>
        <row r="20559">
          <cell r="A20559" t="str">
            <v>6669015</v>
          </cell>
          <cell r="B20559" t="str">
            <v>001303022706</v>
          </cell>
        </row>
        <row r="20560">
          <cell r="A20560" t="str">
            <v>6669016</v>
          </cell>
          <cell r="B20560" t="str">
            <v>125936975</v>
          </cell>
        </row>
        <row r="20561">
          <cell r="A20561" t="str">
            <v>6669017</v>
          </cell>
          <cell r="B20561" t="str">
            <v>01368559</v>
          </cell>
        </row>
        <row r="20562">
          <cell r="A20562" t="str">
            <v>6669018</v>
          </cell>
          <cell r="B20562" t="str">
            <v>184455893</v>
          </cell>
        </row>
        <row r="20563">
          <cell r="A20563" t="str">
            <v>6669019</v>
          </cell>
          <cell r="B20563" t="str">
            <v>038203026778</v>
          </cell>
        </row>
        <row r="20564">
          <cell r="A20564" t="str">
            <v>6669022</v>
          </cell>
          <cell r="B20564" t="str">
            <v/>
          </cell>
        </row>
        <row r="20565">
          <cell r="A20565" t="str">
            <v>6669023</v>
          </cell>
          <cell r="B20565" t="str">
            <v/>
          </cell>
        </row>
        <row r="20566">
          <cell r="A20566" t="str">
            <v>6669024</v>
          </cell>
          <cell r="B20566" t="str">
            <v/>
          </cell>
        </row>
        <row r="20567">
          <cell r="A20567" t="str">
            <v>6669025</v>
          </cell>
          <cell r="B20567" t="str">
            <v/>
          </cell>
        </row>
        <row r="20568">
          <cell r="A20568" t="str">
            <v>6669026</v>
          </cell>
          <cell r="B20568" t="str">
            <v/>
          </cell>
        </row>
        <row r="20569">
          <cell r="A20569" t="str">
            <v>6669027</v>
          </cell>
          <cell r="B20569" t="str">
            <v>001202002695</v>
          </cell>
        </row>
        <row r="20570">
          <cell r="A20570" t="str">
            <v>6669028</v>
          </cell>
          <cell r="B20570" t="str">
            <v/>
          </cell>
        </row>
        <row r="20571">
          <cell r="A20571" t="str">
            <v>6669029</v>
          </cell>
          <cell r="B20571" t="str">
            <v/>
          </cell>
        </row>
        <row r="20572">
          <cell r="A20572" t="str">
            <v>6669030</v>
          </cell>
          <cell r="B20572" t="str">
            <v/>
          </cell>
        </row>
        <row r="20573">
          <cell r="A20573" t="str">
            <v>6669031</v>
          </cell>
          <cell r="B20573" t="str">
            <v/>
          </cell>
        </row>
        <row r="20574">
          <cell r="A20574" t="str">
            <v>6669032</v>
          </cell>
          <cell r="B20574" t="str">
            <v/>
          </cell>
        </row>
        <row r="20575">
          <cell r="A20575" t="str">
            <v>6669033</v>
          </cell>
          <cell r="B20575" t="str">
            <v>064303008631</v>
          </cell>
        </row>
        <row r="20576">
          <cell r="A20576" t="str">
            <v>6669034</v>
          </cell>
          <cell r="B20576" t="str">
            <v/>
          </cell>
        </row>
        <row r="20577">
          <cell r="A20577" t="str">
            <v>6670001</v>
          </cell>
          <cell r="B20577" t="str">
            <v/>
          </cell>
        </row>
        <row r="20578">
          <cell r="A20578" t="str">
            <v>6670002</v>
          </cell>
          <cell r="B20578" t="str">
            <v/>
          </cell>
        </row>
        <row r="20579">
          <cell r="A20579" t="str">
            <v>670002</v>
          </cell>
          <cell r="B20579" t="str">
            <v>027304010402</v>
          </cell>
        </row>
        <row r="20580">
          <cell r="A20580" t="str">
            <v>670003</v>
          </cell>
          <cell r="B20580" t="str">
            <v>036304017535</v>
          </cell>
        </row>
        <row r="20581">
          <cell r="A20581" t="str">
            <v>670005</v>
          </cell>
          <cell r="B20581" t="str">
            <v>027304002044</v>
          </cell>
        </row>
        <row r="20582">
          <cell r="A20582" t="str">
            <v>670007</v>
          </cell>
          <cell r="B20582" t="str">
            <v>001204015976</v>
          </cell>
        </row>
        <row r="20583">
          <cell r="A20583" t="str">
            <v>670008</v>
          </cell>
          <cell r="B20583" t="str">
            <v>038204010649</v>
          </cell>
        </row>
        <row r="20584">
          <cell r="A20584" t="str">
            <v>670009</v>
          </cell>
          <cell r="B20584" t="str">
            <v>036204004595</v>
          </cell>
        </row>
        <row r="20585">
          <cell r="A20585" t="str">
            <v>670011</v>
          </cell>
          <cell r="B20585" t="str">
            <v>031304001694</v>
          </cell>
        </row>
        <row r="20586">
          <cell r="A20586" t="str">
            <v>670012</v>
          </cell>
          <cell r="B20586" t="str">
            <v>022204003293</v>
          </cell>
        </row>
        <row r="20587">
          <cell r="A20587" t="str">
            <v>670013</v>
          </cell>
          <cell r="B20587" t="str">
            <v>034304005290</v>
          </cell>
        </row>
        <row r="20588">
          <cell r="A20588" t="str">
            <v>670014</v>
          </cell>
          <cell r="B20588" t="str">
            <v>017204003120</v>
          </cell>
        </row>
        <row r="20589">
          <cell r="A20589" t="str">
            <v>670015</v>
          </cell>
          <cell r="B20589" t="str">
            <v>038204020292</v>
          </cell>
        </row>
        <row r="20590">
          <cell r="A20590" t="str">
            <v>670016</v>
          </cell>
          <cell r="B20590" t="str">
            <v>051133267</v>
          </cell>
        </row>
        <row r="20591">
          <cell r="A20591" t="str">
            <v>670017</v>
          </cell>
          <cell r="B20591" t="str">
            <v>033304005414</v>
          </cell>
        </row>
        <row r="20592">
          <cell r="A20592" t="str">
            <v>670019</v>
          </cell>
          <cell r="B20592" t="str">
            <v>034304008726</v>
          </cell>
        </row>
        <row r="20593">
          <cell r="A20593" t="str">
            <v>670020</v>
          </cell>
          <cell r="B20593" t="str">
            <v>020203001410</v>
          </cell>
        </row>
        <row r="20594">
          <cell r="A20594" t="str">
            <v>670023</v>
          </cell>
          <cell r="B20594" t="str">
            <v>034201008612</v>
          </cell>
        </row>
        <row r="20595">
          <cell r="A20595" t="str">
            <v>670024</v>
          </cell>
          <cell r="B20595" t="str">
            <v>001204011388</v>
          </cell>
        </row>
        <row r="20596">
          <cell r="A20596" t="str">
            <v>670025</v>
          </cell>
          <cell r="B20596" t="str">
            <v>037204002898</v>
          </cell>
        </row>
        <row r="20597">
          <cell r="A20597" t="str">
            <v>670027</v>
          </cell>
          <cell r="B20597" t="str">
            <v>022304004953</v>
          </cell>
        </row>
        <row r="20598">
          <cell r="A20598" t="str">
            <v>670028</v>
          </cell>
          <cell r="B20598" t="str">
            <v>022304003803</v>
          </cell>
        </row>
        <row r="20599">
          <cell r="A20599" t="str">
            <v>670030</v>
          </cell>
          <cell r="B20599" t="str">
            <v>001204001781</v>
          </cell>
        </row>
        <row r="20600">
          <cell r="A20600" t="str">
            <v>670031</v>
          </cell>
          <cell r="B20600" t="str">
            <v>034304004958</v>
          </cell>
        </row>
        <row r="20601">
          <cell r="A20601" t="str">
            <v>670032</v>
          </cell>
          <cell r="B20601" t="str">
            <v>027204009660</v>
          </cell>
        </row>
        <row r="20602">
          <cell r="A20602" t="str">
            <v>670033</v>
          </cell>
          <cell r="B20602" t="str">
            <v>051208098</v>
          </cell>
        </row>
        <row r="20603">
          <cell r="A20603" t="str">
            <v>670034</v>
          </cell>
          <cell r="B20603" t="str">
            <v>011204000204</v>
          </cell>
        </row>
        <row r="20604">
          <cell r="A20604" t="str">
            <v>670035</v>
          </cell>
          <cell r="B20604" t="str">
            <v>038204010772</v>
          </cell>
        </row>
        <row r="20605">
          <cell r="A20605" t="str">
            <v>670037</v>
          </cell>
          <cell r="B20605" t="str">
            <v>040204028576</v>
          </cell>
        </row>
        <row r="20606">
          <cell r="A20606" t="str">
            <v>670038</v>
          </cell>
          <cell r="B20606" t="str">
            <v>038204018252</v>
          </cell>
        </row>
        <row r="20607">
          <cell r="A20607" t="str">
            <v>670039</v>
          </cell>
          <cell r="B20607" t="str">
            <v>026304005670</v>
          </cell>
        </row>
        <row r="20608">
          <cell r="A20608" t="str">
            <v>670040</v>
          </cell>
          <cell r="B20608" t="str">
            <v>017304007975</v>
          </cell>
        </row>
        <row r="20609">
          <cell r="A20609" t="str">
            <v>670041</v>
          </cell>
          <cell r="B20609" t="str">
            <v>036204003881</v>
          </cell>
        </row>
        <row r="20610">
          <cell r="A20610" t="str">
            <v>670042</v>
          </cell>
          <cell r="B20610" t="str">
            <v>024204001060</v>
          </cell>
        </row>
        <row r="20611">
          <cell r="A20611" t="str">
            <v>670043</v>
          </cell>
          <cell r="B20611" t="str">
            <v>001204026768</v>
          </cell>
        </row>
        <row r="20612">
          <cell r="A20612" t="str">
            <v>670044</v>
          </cell>
          <cell r="B20612" t="str">
            <v>027202001753</v>
          </cell>
        </row>
        <row r="20613">
          <cell r="A20613" t="str">
            <v>670045</v>
          </cell>
          <cell r="B20613" t="str">
            <v>066203002895</v>
          </cell>
        </row>
        <row r="20614">
          <cell r="A20614" t="str">
            <v>670047</v>
          </cell>
          <cell r="B20614" t="str">
            <v>001304001030</v>
          </cell>
        </row>
        <row r="20615">
          <cell r="A20615" t="str">
            <v>670048</v>
          </cell>
          <cell r="B20615" t="str">
            <v>034304007963</v>
          </cell>
        </row>
        <row r="20616">
          <cell r="A20616" t="str">
            <v>670050</v>
          </cell>
          <cell r="B20616" t="str">
            <v>038204001971</v>
          </cell>
        </row>
        <row r="20617">
          <cell r="A20617" t="str">
            <v>670051</v>
          </cell>
          <cell r="B20617" t="str">
            <v>012304000309</v>
          </cell>
        </row>
        <row r="20618">
          <cell r="A20618" t="str">
            <v>670054</v>
          </cell>
          <cell r="B20618" t="str">
            <v>001204035330</v>
          </cell>
        </row>
        <row r="20619">
          <cell r="A20619" t="str">
            <v>670055</v>
          </cell>
          <cell r="B20619" t="str">
            <v>015204004386</v>
          </cell>
        </row>
        <row r="20620">
          <cell r="A20620" t="str">
            <v>670057</v>
          </cell>
          <cell r="B20620" t="str">
            <v>004304000340</v>
          </cell>
        </row>
        <row r="20621">
          <cell r="A20621" t="str">
            <v>670059</v>
          </cell>
          <cell r="B20621" t="str">
            <v>040204004060</v>
          </cell>
        </row>
        <row r="20622">
          <cell r="A20622" t="str">
            <v>670060</v>
          </cell>
          <cell r="B20622" t="str">
            <v>066204012926</v>
          </cell>
        </row>
        <row r="20623">
          <cell r="A20623" t="str">
            <v>670061</v>
          </cell>
          <cell r="B20623" t="str">
            <v>031204003599</v>
          </cell>
        </row>
        <row r="20624">
          <cell r="A20624" t="str">
            <v>670062</v>
          </cell>
          <cell r="B20624" t="str">
            <v>064204009112</v>
          </cell>
        </row>
        <row r="20625">
          <cell r="A20625" t="str">
            <v>670064</v>
          </cell>
          <cell r="B20625" t="str">
            <v>037303006224</v>
          </cell>
        </row>
        <row r="20626">
          <cell r="A20626" t="str">
            <v>670065</v>
          </cell>
          <cell r="B20626" t="str">
            <v>020304003902</v>
          </cell>
        </row>
        <row r="20627">
          <cell r="A20627" t="str">
            <v>670068</v>
          </cell>
          <cell r="B20627" t="str">
            <v>033200001346</v>
          </cell>
        </row>
        <row r="20628">
          <cell r="A20628" t="str">
            <v>670070</v>
          </cell>
          <cell r="B20628" t="str">
            <v>040204029570</v>
          </cell>
        </row>
        <row r="20629">
          <cell r="A20629" t="str">
            <v>670071</v>
          </cell>
          <cell r="B20629" t="str">
            <v>001202036286</v>
          </cell>
        </row>
        <row r="20630">
          <cell r="A20630" t="str">
            <v>670072</v>
          </cell>
          <cell r="B20630" t="str">
            <v>015304009566</v>
          </cell>
        </row>
        <row r="20631">
          <cell r="A20631" t="str">
            <v>670073</v>
          </cell>
          <cell r="B20631" t="str">
            <v>015204005834</v>
          </cell>
        </row>
        <row r="20632">
          <cell r="A20632" t="str">
            <v>670074</v>
          </cell>
          <cell r="B20632" t="str">
            <v>042204001211</v>
          </cell>
        </row>
        <row r="20633">
          <cell r="A20633" t="str">
            <v>670075</v>
          </cell>
          <cell r="B20633" t="str">
            <v>022204000316</v>
          </cell>
        </row>
        <row r="20634">
          <cell r="A20634" t="str">
            <v>670076</v>
          </cell>
          <cell r="B20634" t="str">
            <v>001304015902</v>
          </cell>
        </row>
        <row r="20635">
          <cell r="A20635" t="str">
            <v>670077</v>
          </cell>
          <cell r="B20635" t="str">
            <v>037204004618</v>
          </cell>
        </row>
        <row r="20636">
          <cell r="A20636" t="str">
            <v>670079</v>
          </cell>
          <cell r="B20636" t="str">
            <v>011204002086</v>
          </cell>
        </row>
        <row r="20637">
          <cell r="A20637" t="str">
            <v>670080</v>
          </cell>
          <cell r="B20637" t="str">
            <v>001204040291</v>
          </cell>
        </row>
        <row r="20638">
          <cell r="A20638" t="str">
            <v>670081</v>
          </cell>
          <cell r="B20638" t="str">
            <v>030204006774</v>
          </cell>
        </row>
        <row r="20639">
          <cell r="A20639" t="str">
            <v>670082</v>
          </cell>
          <cell r="B20639" t="str">
            <v>033304001952</v>
          </cell>
        </row>
        <row r="20640">
          <cell r="A20640" t="str">
            <v>670083</v>
          </cell>
          <cell r="B20640" t="str">
            <v>008204000197</v>
          </cell>
        </row>
        <row r="20641">
          <cell r="A20641" t="str">
            <v>670084</v>
          </cell>
          <cell r="B20641" t="str">
            <v>020203003069</v>
          </cell>
        </row>
        <row r="20642">
          <cell r="A20642" t="str">
            <v>670085</v>
          </cell>
          <cell r="B20642" t="str">
            <v>036304007884</v>
          </cell>
        </row>
        <row r="20643">
          <cell r="A20643" t="str">
            <v>670086</v>
          </cell>
          <cell r="B20643" t="str">
            <v>014204004266</v>
          </cell>
        </row>
        <row r="20644">
          <cell r="A20644" t="str">
            <v>670088</v>
          </cell>
          <cell r="B20644" t="str">
            <v>001204002112</v>
          </cell>
        </row>
        <row r="20645">
          <cell r="A20645" t="str">
            <v>670090</v>
          </cell>
          <cell r="B20645" t="str">
            <v>012303000544</v>
          </cell>
        </row>
        <row r="20646">
          <cell r="A20646" t="str">
            <v>670091</v>
          </cell>
          <cell r="B20646" t="str">
            <v>038204028820</v>
          </cell>
        </row>
        <row r="20647">
          <cell r="A20647" t="str">
            <v>670092</v>
          </cell>
          <cell r="B20647" t="str">
            <v>231204000109</v>
          </cell>
        </row>
        <row r="20648">
          <cell r="A20648" t="str">
            <v>670093</v>
          </cell>
          <cell r="B20648" t="str">
            <v>001204030830</v>
          </cell>
        </row>
        <row r="20649">
          <cell r="A20649" t="str">
            <v>670094</v>
          </cell>
          <cell r="B20649" t="str">
            <v>001204036655</v>
          </cell>
        </row>
        <row r="20650">
          <cell r="A20650" t="str">
            <v>670095</v>
          </cell>
          <cell r="B20650" t="str">
            <v>036204018721</v>
          </cell>
        </row>
        <row r="20651">
          <cell r="A20651" t="str">
            <v>670100</v>
          </cell>
          <cell r="B20651" t="str">
            <v>027304002110</v>
          </cell>
        </row>
        <row r="20652">
          <cell r="A20652" t="str">
            <v>670101</v>
          </cell>
          <cell r="B20652" t="str">
            <v>036304005997</v>
          </cell>
        </row>
        <row r="20653">
          <cell r="A20653" t="str">
            <v>670102</v>
          </cell>
          <cell r="B20653" t="str">
            <v>034204007030</v>
          </cell>
        </row>
        <row r="20654">
          <cell r="A20654" t="str">
            <v>670104</v>
          </cell>
          <cell r="B20654" t="str">
            <v>030204007171</v>
          </cell>
        </row>
        <row r="20655">
          <cell r="A20655" t="str">
            <v>670105</v>
          </cell>
          <cell r="B20655" t="str">
            <v>001204057065</v>
          </cell>
        </row>
        <row r="20656">
          <cell r="A20656" t="str">
            <v>670107</v>
          </cell>
          <cell r="B20656" t="str">
            <v>001304008346</v>
          </cell>
        </row>
        <row r="20657">
          <cell r="A20657" t="str">
            <v>670108</v>
          </cell>
          <cell r="B20657" t="str">
            <v>004304004592</v>
          </cell>
        </row>
        <row r="20658">
          <cell r="A20658" t="str">
            <v>670109</v>
          </cell>
          <cell r="B20658" t="str">
            <v>010204000404</v>
          </cell>
        </row>
        <row r="20659">
          <cell r="A20659" t="str">
            <v>670110</v>
          </cell>
          <cell r="B20659" t="str">
            <v>011203009607</v>
          </cell>
        </row>
        <row r="20660">
          <cell r="A20660" t="str">
            <v>670111</v>
          </cell>
          <cell r="B20660" t="str">
            <v>027204001777</v>
          </cell>
        </row>
        <row r="20661">
          <cell r="A20661" t="str">
            <v>670112</v>
          </cell>
          <cell r="B20661" t="str">
            <v>036204008019</v>
          </cell>
        </row>
        <row r="20662">
          <cell r="A20662" t="str">
            <v>670113</v>
          </cell>
          <cell r="B20662" t="str">
            <v>040204001713</v>
          </cell>
        </row>
        <row r="20663">
          <cell r="A20663" t="str">
            <v>670114</v>
          </cell>
          <cell r="B20663" t="str">
            <v>001204034181</v>
          </cell>
        </row>
        <row r="20664">
          <cell r="A20664" t="str">
            <v>670115</v>
          </cell>
          <cell r="B20664" t="str">
            <v>004203000903</v>
          </cell>
        </row>
        <row r="20665">
          <cell r="A20665" t="str">
            <v>670116</v>
          </cell>
          <cell r="B20665" t="str">
            <v>001204051350</v>
          </cell>
        </row>
        <row r="20666">
          <cell r="A20666" t="str">
            <v>670117</v>
          </cell>
          <cell r="B20666" t="str">
            <v>038204002696</v>
          </cell>
        </row>
        <row r="20667">
          <cell r="A20667" t="str">
            <v>670118</v>
          </cell>
          <cell r="B20667" t="str">
            <v>001204035533</v>
          </cell>
        </row>
        <row r="20668">
          <cell r="A20668" t="str">
            <v>670119</v>
          </cell>
          <cell r="B20668" t="str">
            <v>038204010531</v>
          </cell>
        </row>
        <row r="20669">
          <cell r="A20669" t="str">
            <v>670122</v>
          </cell>
          <cell r="B20669" t="str">
            <v>030204007478</v>
          </cell>
        </row>
        <row r="20670">
          <cell r="A20670" t="str">
            <v>670123</v>
          </cell>
          <cell r="B20670" t="str">
            <v>025204013003</v>
          </cell>
        </row>
        <row r="20671">
          <cell r="A20671" t="str">
            <v>670124</v>
          </cell>
          <cell r="B20671" t="str">
            <v>001204008670</v>
          </cell>
        </row>
        <row r="20672">
          <cell r="A20672" t="str">
            <v>670125</v>
          </cell>
          <cell r="B20672" t="str">
            <v>073573754</v>
          </cell>
        </row>
        <row r="20673">
          <cell r="A20673" t="str">
            <v>670127</v>
          </cell>
          <cell r="B20673" t="str">
            <v>038204004441</v>
          </cell>
        </row>
        <row r="20674">
          <cell r="A20674" t="str">
            <v>670128</v>
          </cell>
          <cell r="B20674" t="str">
            <v>035204007148</v>
          </cell>
        </row>
        <row r="20675">
          <cell r="A20675" t="str">
            <v>670131</v>
          </cell>
          <cell r="B20675" t="str">
            <v>036204010060</v>
          </cell>
        </row>
        <row r="20676">
          <cell r="A20676" t="str">
            <v>670132</v>
          </cell>
          <cell r="B20676" t="str">
            <v>034204013755</v>
          </cell>
        </row>
        <row r="20677">
          <cell r="A20677" t="str">
            <v>670133</v>
          </cell>
          <cell r="B20677" t="str">
            <v>001204035972</v>
          </cell>
        </row>
        <row r="20678">
          <cell r="A20678" t="str">
            <v>670134</v>
          </cell>
          <cell r="B20678" t="str">
            <v>025204009014</v>
          </cell>
        </row>
        <row r="20679">
          <cell r="A20679" t="str">
            <v>670135</v>
          </cell>
          <cell r="B20679" t="str">
            <v>187992888</v>
          </cell>
        </row>
        <row r="20680">
          <cell r="A20680" t="str">
            <v>670141</v>
          </cell>
          <cell r="B20680" t="str">
            <v>001204030817</v>
          </cell>
        </row>
        <row r="20681">
          <cell r="A20681" t="str">
            <v>670142</v>
          </cell>
          <cell r="B20681" t="str">
            <v>040304027029</v>
          </cell>
        </row>
        <row r="20682">
          <cell r="A20682" t="str">
            <v>670143</v>
          </cell>
          <cell r="B20682" t="str">
            <v>036304008985</v>
          </cell>
        </row>
        <row r="20683">
          <cell r="A20683" t="str">
            <v>670144</v>
          </cell>
          <cell r="B20683" t="str">
            <v>035204003521</v>
          </cell>
        </row>
        <row r="20684">
          <cell r="A20684" t="str">
            <v>670145</v>
          </cell>
          <cell r="B20684" t="str">
            <v>030204006720</v>
          </cell>
        </row>
        <row r="20685">
          <cell r="A20685" t="str">
            <v>670146</v>
          </cell>
          <cell r="B20685" t="str">
            <v>001204032437</v>
          </cell>
        </row>
        <row r="20686">
          <cell r="A20686" t="str">
            <v>670147</v>
          </cell>
          <cell r="B20686" t="str">
            <v>017204000286</v>
          </cell>
        </row>
        <row r="20687">
          <cell r="A20687" t="str">
            <v>670149</v>
          </cell>
          <cell r="B20687" t="str">
            <v>011204003868</v>
          </cell>
        </row>
        <row r="20688">
          <cell r="A20688" t="str">
            <v>670151</v>
          </cell>
          <cell r="B20688" t="str">
            <v>033204004360</v>
          </cell>
        </row>
        <row r="20689">
          <cell r="A20689" t="str">
            <v>670152</v>
          </cell>
          <cell r="B20689" t="str">
            <v>001204019004</v>
          </cell>
        </row>
        <row r="20690">
          <cell r="A20690" t="str">
            <v>670153</v>
          </cell>
          <cell r="B20690" t="str">
            <v>036204007796</v>
          </cell>
        </row>
        <row r="20691">
          <cell r="A20691" t="str">
            <v>670154</v>
          </cell>
          <cell r="B20691" t="str">
            <v>040204001199</v>
          </cell>
        </row>
        <row r="20692">
          <cell r="A20692" t="str">
            <v>670155</v>
          </cell>
          <cell r="B20692" t="str">
            <v>037204002671</v>
          </cell>
        </row>
        <row r="20693">
          <cell r="A20693" t="str">
            <v>670156</v>
          </cell>
          <cell r="B20693" t="str">
            <v>025204004734</v>
          </cell>
        </row>
        <row r="20694">
          <cell r="A20694" t="str">
            <v>670158</v>
          </cell>
          <cell r="B20694" t="str">
            <v>017204000697</v>
          </cell>
        </row>
        <row r="20695">
          <cell r="A20695" t="str">
            <v>670159</v>
          </cell>
          <cell r="B20695" t="str">
            <v>038204016545</v>
          </cell>
        </row>
        <row r="20696">
          <cell r="A20696" t="str">
            <v>670160</v>
          </cell>
          <cell r="B20696" t="str">
            <v>030304007225</v>
          </cell>
        </row>
        <row r="20697">
          <cell r="A20697" t="str">
            <v>670161</v>
          </cell>
          <cell r="B20697" t="str">
            <v>037204000513</v>
          </cell>
        </row>
        <row r="20698">
          <cell r="A20698" t="str">
            <v>670162</v>
          </cell>
          <cell r="B20698" t="str">
            <v>036204016169</v>
          </cell>
        </row>
        <row r="20699">
          <cell r="A20699" t="str">
            <v>670163</v>
          </cell>
          <cell r="B20699" t="str">
            <v>036204018187</v>
          </cell>
        </row>
        <row r="20700">
          <cell r="A20700" t="str">
            <v>670164</v>
          </cell>
          <cell r="B20700" t="str">
            <v>035204006774</v>
          </cell>
        </row>
        <row r="20701">
          <cell r="A20701" t="str">
            <v>670165</v>
          </cell>
          <cell r="B20701" t="str">
            <v>015204008914</v>
          </cell>
        </row>
        <row r="20702">
          <cell r="A20702" t="str">
            <v>670166</v>
          </cell>
          <cell r="B20702" t="str">
            <v>026204013012</v>
          </cell>
        </row>
        <row r="20703">
          <cell r="A20703" t="str">
            <v>670168</v>
          </cell>
          <cell r="B20703" t="str">
            <v>040204006135</v>
          </cell>
        </row>
        <row r="20704">
          <cell r="A20704" t="str">
            <v>670169</v>
          </cell>
          <cell r="B20704" t="str">
            <v>001204018496</v>
          </cell>
        </row>
        <row r="20705">
          <cell r="A20705" t="str">
            <v>670170</v>
          </cell>
          <cell r="B20705" t="str">
            <v>001203025973</v>
          </cell>
        </row>
        <row r="20706">
          <cell r="A20706" t="str">
            <v>670171</v>
          </cell>
          <cell r="B20706" t="str">
            <v>035204007907</v>
          </cell>
        </row>
        <row r="20707">
          <cell r="A20707" t="str">
            <v>670172</v>
          </cell>
          <cell r="B20707" t="str">
            <v>001204030547</v>
          </cell>
        </row>
        <row r="20708">
          <cell r="A20708" t="str">
            <v>670173</v>
          </cell>
          <cell r="B20708" t="str">
            <v>017204000704</v>
          </cell>
        </row>
        <row r="20709">
          <cell r="A20709" t="str">
            <v>670174</v>
          </cell>
          <cell r="B20709" t="str">
            <v>001204003254</v>
          </cell>
        </row>
        <row r="20710">
          <cell r="A20710" t="str">
            <v>670178</v>
          </cell>
          <cell r="B20710" t="str">
            <v>001304002249</v>
          </cell>
        </row>
        <row r="20711">
          <cell r="A20711" t="str">
            <v>670179</v>
          </cell>
          <cell r="B20711" t="str">
            <v>008304004899</v>
          </cell>
        </row>
        <row r="20712">
          <cell r="A20712" t="str">
            <v>670180</v>
          </cell>
          <cell r="B20712" t="str">
            <v>001304040692</v>
          </cell>
        </row>
        <row r="20713">
          <cell r="A20713" t="str">
            <v>670183</v>
          </cell>
          <cell r="B20713" t="str">
            <v>040304028216</v>
          </cell>
        </row>
        <row r="20714">
          <cell r="A20714" t="str">
            <v>670184</v>
          </cell>
          <cell r="B20714" t="str">
            <v>066304000798</v>
          </cell>
        </row>
        <row r="20715">
          <cell r="A20715" t="str">
            <v>670185</v>
          </cell>
          <cell r="B20715" t="str">
            <v>035304007061</v>
          </cell>
        </row>
        <row r="20716">
          <cell r="A20716" t="str">
            <v>670186</v>
          </cell>
          <cell r="B20716" t="str">
            <v>008304003137</v>
          </cell>
        </row>
        <row r="20717">
          <cell r="A20717" t="str">
            <v>670188</v>
          </cell>
          <cell r="B20717" t="str">
            <v>008304002393</v>
          </cell>
        </row>
        <row r="20718">
          <cell r="A20718" t="str">
            <v>670189</v>
          </cell>
          <cell r="B20718" t="str">
            <v>001204037611</v>
          </cell>
        </row>
        <row r="20719">
          <cell r="A20719" t="str">
            <v>670190</v>
          </cell>
          <cell r="B20719" t="str">
            <v>001204009093</v>
          </cell>
        </row>
        <row r="20720">
          <cell r="A20720" t="str">
            <v>670191</v>
          </cell>
          <cell r="B20720" t="str">
            <v>035204006258</v>
          </cell>
        </row>
        <row r="20721">
          <cell r="A20721" t="str">
            <v>670193</v>
          </cell>
          <cell r="B20721" t="str">
            <v>001204000551</v>
          </cell>
        </row>
        <row r="20722">
          <cell r="A20722" t="str">
            <v>670194</v>
          </cell>
          <cell r="B20722" t="str">
            <v>036204015654</v>
          </cell>
        </row>
        <row r="20723">
          <cell r="A20723" t="str">
            <v>670196</v>
          </cell>
          <cell r="B20723" t="str">
            <v>034304007074</v>
          </cell>
        </row>
        <row r="20724">
          <cell r="A20724" t="str">
            <v>670197</v>
          </cell>
          <cell r="B20724" t="str">
            <v>036304014915</v>
          </cell>
        </row>
        <row r="20725">
          <cell r="A20725" t="str">
            <v>670198</v>
          </cell>
          <cell r="B20725" t="str">
            <v>030304012484</v>
          </cell>
        </row>
        <row r="20726">
          <cell r="A20726" t="str">
            <v>670199</v>
          </cell>
          <cell r="B20726" t="str">
            <v>026204012345</v>
          </cell>
        </row>
        <row r="20727">
          <cell r="A20727" t="str">
            <v>670200</v>
          </cell>
          <cell r="B20727" t="str">
            <v>022204005245</v>
          </cell>
        </row>
        <row r="20728">
          <cell r="A20728" t="str">
            <v>670201</v>
          </cell>
          <cell r="B20728" t="str">
            <v>001204035145</v>
          </cell>
        </row>
        <row r="20729">
          <cell r="A20729" t="str">
            <v>670202</v>
          </cell>
          <cell r="B20729" t="str">
            <v>042204010321</v>
          </cell>
        </row>
        <row r="20730">
          <cell r="A20730" t="str">
            <v>670203</v>
          </cell>
          <cell r="B20730" t="str">
            <v>008204002715</v>
          </cell>
        </row>
        <row r="20731">
          <cell r="A20731" t="str">
            <v>670204</v>
          </cell>
          <cell r="B20731" t="str">
            <v>036304003245</v>
          </cell>
        </row>
        <row r="20732">
          <cell r="A20732" t="str">
            <v>670207</v>
          </cell>
          <cell r="B20732" t="str">
            <v>026204000802</v>
          </cell>
        </row>
        <row r="20733">
          <cell r="A20733" t="str">
            <v>670208</v>
          </cell>
          <cell r="B20733" t="str">
            <v>034204005595</v>
          </cell>
        </row>
        <row r="20734">
          <cell r="A20734" t="str">
            <v>670209</v>
          </cell>
          <cell r="B20734" t="str">
            <v>038204024825</v>
          </cell>
        </row>
        <row r="20735">
          <cell r="A20735" t="str">
            <v>670212</v>
          </cell>
          <cell r="B20735" t="str">
            <v>036203013142</v>
          </cell>
        </row>
        <row r="20736">
          <cell r="A20736" t="str">
            <v>670213</v>
          </cell>
          <cell r="B20736" t="str">
            <v>027204000722</v>
          </cell>
        </row>
        <row r="20737">
          <cell r="A20737" t="str">
            <v>670214</v>
          </cell>
          <cell r="B20737" t="str">
            <v>036204008595</v>
          </cell>
        </row>
        <row r="20738">
          <cell r="A20738" t="str">
            <v>670215</v>
          </cell>
          <cell r="B20738" t="str">
            <v>036304014844</v>
          </cell>
        </row>
        <row r="20739">
          <cell r="A20739" t="str">
            <v>670216</v>
          </cell>
          <cell r="B20739" t="str">
            <v>026204007902</v>
          </cell>
        </row>
        <row r="20740">
          <cell r="A20740" t="str">
            <v>670217</v>
          </cell>
          <cell r="B20740" t="str">
            <v>030204004575</v>
          </cell>
        </row>
        <row r="20741">
          <cell r="A20741" t="str">
            <v>670218</v>
          </cell>
          <cell r="B20741" t="str">
            <v>001304016480</v>
          </cell>
        </row>
        <row r="20742">
          <cell r="A20742" t="str">
            <v>670219</v>
          </cell>
          <cell r="B20742" t="str">
            <v>011304008328</v>
          </cell>
        </row>
        <row r="20743">
          <cell r="A20743" t="str">
            <v>670221</v>
          </cell>
          <cell r="B20743" t="str">
            <v>020304005032</v>
          </cell>
        </row>
        <row r="20744">
          <cell r="A20744" t="str">
            <v>670223</v>
          </cell>
          <cell r="B20744" t="str">
            <v>008304001482</v>
          </cell>
        </row>
        <row r="20745">
          <cell r="A20745" t="str">
            <v>670224</v>
          </cell>
          <cell r="B20745" t="str">
            <v>025204002419</v>
          </cell>
        </row>
        <row r="20746">
          <cell r="A20746" t="str">
            <v>670225</v>
          </cell>
          <cell r="B20746" t="str">
            <v>038204018900</v>
          </cell>
        </row>
        <row r="20747">
          <cell r="A20747" t="str">
            <v>670226</v>
          </cell>
          <cell r="B20747" t="str">
            <v>034204006233</v>
          </cell>
        </row>
        <row r="20748">
          <cell r="A20748" t="str">
            <v>670228</v>
          </cell>
          <cell r="B20748" t="str">
            <v>008204001007</v>
          </cell>
        </row>
        <row r="20749">
          <cell r="A20749" t="str">
            <v>670229</v>
          </cell>
          <cell r="B20749" t="str">
            <v>025204002857</v>
          </cell>
        </row>
        <row r="20750">
          <cell r="A20750" t="str">
            <v>670230</v>
          </cell>
          <cell r="B20750" t="str">
            <v>001304010469</v>
          </cell>
        </row>
        <row r="20751">
          <cell r="A20751" t="str">
            <v>670231</v>
          </cell>
          <cell r="B20751" t="str">
            <v>034204011109</v>
          </cell>
        </row>
        <row r="20752">
          <cell r="A20752" t="str">
            <v>670232</v>
          </cell>
          <cell r="B20752" t="str">
            <v>033204004445</v>
          </cell>
        </row>
        <row r="20753">
          <cell r="A20753" t="str">
            <v>670233</v>
          </cell>
          <cell r="B20753" t="str">
            <v>027204003684</v>
          </cell>
        </row>
        <row r="20754">
          <cell r="A20754" t="str">
            <v>670234</v>
          </cell>
          <cell r="B20754" t="str">
            <v>036204007479</v>
          </cell>
        </row>
        <row r="20755">
          <cell r="A20755" t="str">
            <v>670235</v>
          </cell>
          <cell r="B20755" t="str">
            <v>031204006129</v>
          </cell>
        </row>
        <row r="20756">
          <cell r="A20756" t="str">
            <v>670237</v>
          </cell>
          <cell r="B20756" t="str">
            <v>022304001899</v>
          </cell>
        </row>
        <row r="20757">
          <cell r="A20757" t="str">
            <v>670238</v>
          </cell>
          <cell r="B20757" t="str">
            <v>026304005360</v>
          </cell>
        </row>
        <row r="20758">
          <cell r="A20758" t="str">
            <v>670239</v>
          </cell>
          <cell r="B20758" t="str">
            <v>372083698</v>
          </cell>
        </row>
        <row r="20759">
          <cell r="A20759" t="str">
            <v>670240</v>
          </cell>
          <cell r="B20759" t="str">
            <v>025304010319</v>
          </cell>
        </row>
        <row r="20760">
          <cell r="A20760" t="str">
            <v>670241</v>
          </cell>
          <cell r="B20760" t="str">
            <v>040204004236</v>
          </cell>
        </row>
        <row r="20761">
          <cell r="A20761" t="str">
            <v>670242</v>
          </cell>
          <cell r="B20761" t="str">
            <v>034202009946</v>
          </cell>
        </row>
        <row r="20762">
          <cell r="A20762" t="str">
            <v>670246</v>
          </cell>
          <cell r="B20762" t="str">
            <v>035204007632</v>
          </cell>
        </row>
        <row r="20763">
          <cell r="A20763" t="str">
            <v>670247</v>
          </cell>
          <cell r="B20763" t="str">
            <v>001204023632</v>
          </cell>
        </row>
        <row r="20764">
          <cell r="A20764" t="str">
            <v>670248</v>
          </cell>
          <cell r="B20764" t="str">
            <v>036204005370</v>
          </cell>
        </row>
        <row r="20765">
          <cell r="A20765" t="str">
            <v>670249</v>
          </cell>
          <cell r="B20765" t="str">
            <v>017204007775</v>
          </cell>
        </row>
        <row r="20766">
          <cell r="A20766" t="str">
            <v>670250</v>
          </cell>
          <cell r="B20766" t="str">
            <v>026204001838</v>
          </cell>
        </row>
        <row r="20767">
          <cell r="A20767" t="str">
            <v>670252</v>
          </cell>
          <cell r="B20767" t="str">
            <v>001204044288</v>
          </cell>
        </row>
        <row r="20768">
          <cell r="A20768" t="str">
            <v>670254</v>
          </cell>
          <cell r="B20768" t="str">
            <v>038204008487</v>
          </cell>
        </row>
        <row r="20769">
          <cell r="A20769" t="str">
            <v>670256</v>
          </cell>
          <cell r="B20769" t="str">
            <v>001204008266</v>
          </cell>
        </row>
        <row r="20770">
          <cell r="A20770" t="str">
            <v>670257</v>
          </cell>
          <cell r="B20770" t="str">
            <v>017302004277</v>
          </cell>
        </row>
        <row r="20771">
          <cell r="A20771" t="str">
            <v>670258</v>
          </cell>
          <cell r="B20771" t="str">
            <v>025204004333</v>
          </cell>
        </row>
        <row r="20772">
          <cell r="A20772" t="str">
            <v>670259</v>
          </cell>
          <cell r="B20772" t="str">
            <v>015204000840</v>
          </cell>
        </row>
        <row r="20773">
          <cell r="A20773" t="str">
            <v>670260</v>
          </cell>
          <cell r="B20773" t="str">
            <v>025204008203</v>
          </cell>
        </row>
        <row r="20774">
          <cell r="A20774" t="str">
            <v>670261</v>
          </cell>
          <cell r="B20774" t="str">
            <v>001304026737</v>
          </cell>
        </row>
        <row r="20775">
          <cell r="A20775" t="str">
            <v>670262</v>
          </cell>
          <cell r="B20775" t="str">
            <v>030304003836</v>
          </cell>
        </row>
        <row r="20776">
          <cell r="A20776" t="str">
            <v>670264</v>
          </cell>
          <cell r="B20776" t="str">
            <v>036304009973</v>
          </cell>
        </row>
        <row r="20777">
          <cell r="A20777" t="str">
            <v>670267</v>
          </cell>
          <cell r="B20777" t="str">
            <v>038204001590</v>
          </cell>
        </row>
        <row r="20778">
          <cell r="A20778" t="str">
            <v>670268</v>
          </cell>
          <cell r="B20778" t="str">
            <v>031204009062</v>
          </cell>
        </row>
        <row r="20779">
          <cell r="A20779" t="str">
            <v>670269</v>
          </cell>
          <cell r="B20779" t="str">
            <v>001204033288</v>
          </cell>
        </row>
        <row r="20780">
          <cell r="A20780" t="str">
            <v>670270</v>
          </cell>
          <cell r="B20780" t="str">
            <v>040204017267</v>
          </cell>
        </row>
        <row r="20781">
          <cell r="A20781" t="str">
            <v>670271</v>
          </cell>
          <cell r="B20781" t="str">
            <v>038204015951</v>
          </cell>
        </row>
        <row r="20782">
          <cell r="A20782" t="str">
            <v>670272</v>
          </cell>
          <cell r="B20782" t="str">
            <v>001204054636</v>
          </cell>
        </row>
        <row r="20783">
          <cell r="A20783" t="str">
            <v>670273</v>
          </cell>
          <cell r="B20783" t="str">
            <v>001304013996</v>
          </cell>
        </row>
        <row r="20784">
          <cell r="A20784" t="str">
            <v>670274</v>
          </cell>
          <cell r="B20784" t="str">
            <v>031304000389</v>
          </cell>
        </row>
        <row r="20785">
          <cell r="A20785" t="str">
            <v>670275</v>
          </cell>
          <cell r="B20785" t="str">
            <v>036303009708</v>
          </cell>
        </row>
        <row r="20786">
          <cell r="A20786" t="str">
            <v>670276</v>
          </cell>
          <cell r="B20786" t="str">
            <v>010304001035</v>
          </cell>
        </row>
        <row r="20787">
          <cell r="A20787" t="str">
            <v>670278</v>
          </cell>
          <cell r="B20787" t="str">
            <v>001304045728</v>
          </cell>
        </row>
        <row r="20788">
          <cell r="A20788" t="str">
            <v>670279</v>
          </cell>
          <cell r="B20788" t="str">
            <v>040304011203</v>
          </cell>
        </row>
        <row r="20789">
          <cell r="A20789" t="str">
            <v>670281</v>
          </cell>
          <cell r="B20789" t="str">
            <v>001204030683</v>
          </cell>
        </row>
        <row r="20790">
          <cell r="A20790" t="str">
            <v>670282</v>
          </cell>
          <cell r="B20790" t="str">
            <v>037204003400</v>
          </cell>
        </row>
        <row r="20791">
          <cell r="A20791" t="str">
            <v>670283</v>
          </cell>
          <cell r="B20791" t="str">
            <v>001304022904</v>
          </cell>
        </row>
        <row r="20792">
          <cell r="A20792" t="str">
            <v>670285</v>
          </cell>
          <cell r="B20792" t="str">
            <v>038204014666</v>
          </cell>
        </row>
        <row r="20793">
          <cell r="A20793" t="str">
            <v>670286</v>
          </cell>
          <cell r="B20793" t="str">
            <v>040204003846</v>
          </cell>
        </row>
        <row r="20794">
          <cell r="A20794" t="str">
            <v>670288</v>
          </cell>
          <cell r="B20794" t="str">
            <v>040204002591</v>
          </cell>
        </row>
        <row r="20795">
          <cell r="A20795" t="str">
            <v>670289</v>
          </cell>
          <cell r="B20795" t="str">
            <v>001204006702</v>
          </cell>
        </row>
        <row r="20796">
          <cell r="A20796" t="str">
            <v>670290</v>
          </cell>
          <cell r="B20796" t="str">
            <v>017204000848</v>
          </cell>
        </row>
        <row r="20797">
          <cell r="A20797" t="str">
            <v>670291</v>
          </cell>
          <cell r="B20797" t="str">
            <v>036204012572</v>
          </cell>
        </row>
        <row r="20798">
          <cell r="A20798" t="str">
            <v>670292</v>
          </cell>
          <cell r="B20798" t="str">
            <v>037204002458</v>
          </cell>
        </row>
        <row r="20799">
          <cell r="A20799" t="str">
            <v>670293</v>
          </cell>
          <cell r="B20799" t="str">
            <v>026204006246</v>
          </cell>
        </row>
        <row r="20800">
          <cell r="A20800" t="str">
            <v>670294</v>
          </cell>
          <cell r="B20800" t="str">
            <v>026204001174</v>
          </cell>
        </row>
        <row r="20801">
          <cell r="A20801" t="str">
            <v>670297</v>
          </cell>
          <cell r="B20801" t="str">
            <v>001304018128</v>
          </cell>
        </row>
        <row r="20802">
          <cell r="A20802" t="str">
            <v>670298</v>
          </cell>
          <cell r="B20802" t="str">
            <v>025204001676</v>
          </cell>
        </row>
        <row r="20803">
          <cell r="A20803" t="str">
            <v>670300</v>
          </cell>
          <cell r="B20803" t="str">
            <v>001204004736</v>
          </cell>
        </row>
        <row r="20804">
          <cell r="A20804" t="str">
            <v>670301</v>
          </cell>
          <cell r="B20804" t="str">
            <v>040304011303</v>
          </cell>
        </row>
        <row r="20805">
          <cell r="A20805" t="str">
            <v>670302</v>
          </cell>
          <cell r="B20805" t="str">
            <v>001204038124</v>
          </cell>
        </row>
        <row r="20806">
          <cell r="A20806" t="str">
            <v>670303</v>
          </cell>
          <cell r="B20806" t="str">
            <v>040204020110</v>
          </cell>
        </row>
        <row r="20807">
          <cell r="A20807" t="str">
            <v>670304</v>
          </cell>
          <cell r="B20807" t="str">
            <v>025204003639</v>
          </cell>
        </row>
        <row r="20808">
          <cell r="A20808" t="str">
            <v>670305</v>
          </cell>
          <cell r="B20808" t="str">
            <v>001204034287</v>
          </cell>
        </row>
        <row r="20809">
          <cell r="A20809" t="str">
            <v>670306</v>
          </cell>
          <cell r="B20809" t="str">
            <v>033204002055</v>
          </cell>
        </row>
        <row r="20810">
          <cell r="A20810" t="str">
            <v>670307</v>
          </cell>
          <cell r="B20810" t="str">
            <v>001204002340</v>
          </cell>
        </row>
        <row r="20811">
          <cell r="A20811" t="str">
            <v>670309</v>
          </cell>
          <cell r="B20811" t="str">
            <v>001304004248</v>
          </cell>
        </row>
        <row r="20812">
          <cell r="A20812" t="str">
            <v>670310</v>
          </cell>
          <cell r="B20812" t="str">
            <v>002304009108</v>
          </cell>
        </row>
        <row r="20813">
          <cell r="A20813" t="str">
            <v>670311</v>
          </cell>
          <cell r="B20813" t="str">
            <v>001204020239</v>
          </cell>
        </row>
        <row r="20814">
          <cell r="A20814" t="str">
            <v>670312</v>
          </cell>
          <cell r="B20814" t="str">
            <v>006204000635</v>
          </cell>
        </row>
        <row r="20815">
          <cell r="A20815" t="str">
            <v>670313</v>
          </cell>
          <cell r="B20815" t="str">
            <v>035204006584</v>
          </cell>
        </row>
        <row r="20816">
          <cell r="A20816" t="str">
            <v>670315</v>
          </cell>
          <cell r="B20816" t="str">
            <v>001204022530</v>
          </cell>
        </row>
        <row r="20817">
          <cell r="A20817" t="str">
            <v>670317</v>
          </cell>
          <cell r="B20817" t="str">
            <v>034304002038</v>
          </cell>
        </row>
        <row r="20818">
          <cell r="A20818" t="str">
            <v>670319</v>
          </cell>
          <cell r="B20818" t="str">
            <v>027203012433</v>
          </cell>
        </row>
        <row r="20819">
          <cell r="A20819" t="str">
            <v>670321</v>
          </cell>
          <cell r="B20819" t="str">
            <v>001204009830</v>
          </cell>
        </row>
        <row r="20820">
          <cell r="A20820" t="str">
            <v>670323</v>
          </cell>
          <cell r="B20820" t="str">
            <v>001204034218</v>
          </cell>
        </row>
        <row r="20821">
          <cell r="A20821" t="str">
            <v>670324</v>
          </cell>
          <cell r="B20821" t="str">
            <v>030204002880</v>
          </cell>
        </row>
        <row r="20822">
          <cell r="A20822" t="str">
            <v>670325</v>
          </cell>
          <cell r="B20822" t="str">
            <v>038204019212</v>
          </cell>
        </row>
        <row r="20823">
          <cell r="A20823" t="str">
            <v>670326</v>
          </cell>
          <cell r="B20823" t="str">
            <v>036204000835</v>
          </cell>
        </row>
        <row r="20824">
          <cell r="A20824" t="str">
            <v>670327</v>
          </cell>
          <cell r="B20824" t="str">
            <v>001204053222</v>
          </cell>
        </row>
        <row r="20825">
          <cell r="A20825" t="str">
            <v>670328</v>
          </cell>
          <cell r="B20825" t="str">
            <v>035204006471</v>
          </cell>
        </row>
        <row r="20826">
          <cell r="A20826" t="str">
            <v>670329</v>
          </cell>
          <cell r="B20826" t="str">
            <v>022204009867</v>
          </cell>
        </row>
        <row r="20827">
          <cell r="A20827" t="str">
            <v>670331</v>
          </cell>
          <cell r="B20827" t="str">
            <v>027204004474</v>
          </cell>
        </row>
        <row r="20828">
          <cell r="A20828" t="str">
            <v>670332</v>
          </cell>
          <cell r="B20828" t="str">
            <v>001204023357</v>
          </cell>
        </row>
        <row r="20829">
          <cell r="A20829" t="str">
            <v>670333</v>
          </cell>
          <cell r="B20829" t="str">
            <v>025204001102</v>
          </cell>
        </row>
        <row r="20830">
          <cell r="A20830" t="str">
            <v>670334</v>
          </cell>
          <cell r="B20830" t="str">
            <v>036204009353</v>
          </cell>
        </row>
        <row r="20831">
          <cell r="A20831" t="str">
            <v>670335</v>
          </cell>
          <cell r="B20831" t="str">
            <v>022204002861</v>
          </cell>
        </row>
        <row r="20832">
          <cell r="A20832" t="str">
            <v>670337</v>
          </cell>
          <cell r="B20832" t="str">
            <v>001204008418</v>
          </cell>
        </row>
        <row r="20833">
          <cell r="A20833" t="str">
            <v>670338</v>
          </cell>
          <cell r="B20833" t="str">
            <v>001204009998</v>
          </cell>
        </row>
        <row r="20834">
          <cell r="A20834" t="str">
            <v>670341</v>
          </cell>
          <cell r="B20834" t="str">
            <v>001204009211</v>
          </cell>
        </row>
        <row r="20835">
          <cell r="A20835" t="str">
            <v>670342</v>
          </cell>
          <cell r="B20835" t="str">
            <v>001204040403</v>
          </cell>
        </row>
        <row r="20836">
          <cell r="A20836" t="str">
            <v>670343</v>
          </cell>
          <cell r="B20836" t="str">
            <v>027204009950</v>
          </cell>
        </row>
        <row r="20837">
          <cell r="A20837" t="str">
            <v>670344</v>
          </cell>
          <cell r="B20837" t="str">
            <v>030204001529</v>
          </cell>
        </row>
        <row r="20838">
          <cell r="A20838" t="str">
            <v>670346</v>
          </cell>
          <cell r="B20838" t="str">
            <v>033204004919</v>
          </cell>
        </row>
        <row r="20839">
          <cell r="A20839" t="str">
            <v>670347</v>
          </cell>
          <cell r="B20839" t="str">
            <v>035204005373</v>
          </cell>
        </row>
        <row r="20840">
          <cell r="A20840" t="str">
            <v>670349</v>
          </cell>
          <cell r="B20840" t="str">
            <v>027204006929</v>
          </cell>
        </row>
        <row r="20841">
          <cell r="A20841" t="str">
            <v>670350</v>
          </cell>
          <cell r="B20841" t="str">
            <v>001204010196</v>
          </cell>
        </row>
        <row r="20842">
          <cell r="A20842" t="str">
            <v>670351</v>
          </cell>
          <cell r="B20842" t="str">
            <v>034204004682</v>
          </cell>
        </row>
        <row r="20843">
          <cell r="A20843" t="str">
            <v>670352</v>
          </cell>
          <cell r="B20843" t="str">
            <v>030204011059</v>
          </cell>
        </row>
        <row r="20844">
          <cell r="A20844" t="str">
            <v>670353</v>
          </cell>
          <cell r="B20844" t="str">
            <v>001204001989</v>
          </cell>
        </row>
        <row r="20845">
          <cell r="A20845" t="str">
            <v>670354</v>
          </cell>
          <cell r="B20845" t="str">
            <v>037204003827</v>
          </cell>
        </row>
        <row r="20846">
          <cell r="A20846" t="str">
            <v>670355</v>
          </cell>
          <cell r="B20846" t="str">
            <v>033204004700</v>
          </cell>
        </row>
        <row r="20847">
          <cell r="A20847" t="str">
            <v>670356</v>
          </cell>
          <cell r="B20847" t="str">
            <v>033204002865</v>
          </cell>
        </row>
        <row r="20848">
          <cell r="A20848" t="str">
            <v>670357</v>
          </cell>
          <cell r="B20848" t="str">
            <v>038204016782</v>
          </cell>
        </row>
        <row r="20849">
          <cell r="A20849" t="str">
            <v>670358</v>
          </cell>
          <cell r="B20849" t="str">
            <v>038204011456</v>
          </cell>
        </row>
        <row r="20850">
          <cell r="A20850" t="str">
            <v>670359</v>
          </cell>
          <cell r="B20850" t="str">
            <v>001204003281</v>
          </cell>
        </row>
        <row r="20851">
          <cell r="A20851" t="str">
            <v>670360</v>
          </cell>
          <cell r="B20851" t="str">
            <v>033204006204</v>
          </cell>
        </row>
        <row r="20852">
          <cell r="A20852" t="str">
            <v>670361</v>
          </cell>
          <cell r="B20852" t="str">
            <v>027204001371</v>
          </cell>
        </row>
        <row r="20853">
          <cell r="A20853" t="str">
            <v>670362</v>
          </cell>
          <cell r="B20853" t="str">
            <v>001204023984</v>
          </cell>
        </row>
        <row r="20854">
          <cell r="A20854" t="str">
            <v>670363</v>
          </cell>
          <cell r="B20854" t="str">
            <v>036204010593</v>
          </cell>
        </row>
        <row r="20855">
          <cell r="A20855" t="str">
            <v>670364</v>
          </cell>
          <cell r="B20855" t="str">
            <v>036204015911</v>
          </cell>
        </row>
        <row r="20856">
          <cell r="A20856" t="str">
            <v>670365</v>
          </cell>
          <cell r="B20856" t="str">
            <v>027204007986</v>
          </cell>
        </row>
        <row r="20857">
          <cell r="A20857" t="str">
            <v>670366</v>
          </cell>
          <cell r="B20857" t="str">
            <v>027204003376</v>
          </cell>
        </row>
        <row r="20858">
          <cell r="A20858" t="str">
            <v>670367</v>
          </cell>
          <cell r="B20858" t="str">
            <v>030204007233</v>
          </cell>
        </row>
        <row r="20859">
          <cell r="A20859" t="str">
            <v>670368</v>
          </cell>
          <cell r="B20859" t="str">
            <v>001204025058</v>
          </cell>
        </row>
        <row r="20860">
          <cell r="A20860" t="str">
            <v>670369</v>
          </cell>
          <cell r="B20860" t="str">
            <v>001204041671</v>
          </cell>
        </row>
        <row r="20861">
          <cell r="A20861" t="str">
            <v>670372</v>
          </cell>
          <cell r="B20861" t="str">
            <v>001204023467</v>
          </cell>
        </row>
        <row r="20862">
          <cell r="A20862" t="str">
            <v>670373</v>
          </cell>
          <cell r="B20862" t="str">
            <v>001204000621</v>
          </cell>
        </row>
        <row r="20863">
          <cell r="A20863" t="str">
            <v>670376</v>
          </cell>
          <cell r="B20863" t="str">
            <v>001204006857</v>
          </cell>
        </row>
        <row r="20864">
          <cell r="A20864" t="str">
            <v>670377</v>
          </cell>
          <cell r="B20864" t="str">
            <v>040204028492</v>
          </cell>
        </row>
        <row r="20865">
          <cell r="A20865" t="str">
            <v>670378</v>
          </cell>
          <cell r="B20865" t="str">
            <v>027204008216</v>
          </cell>
        </row>
        <row r="20866">
          <cell r="A20866" t="str">
            <v>670380</v>
          </cell>
          <cell r="B20866" t="str">
            <v>038204014509</v>
          </cell>
        </row>
        <row r="20867">
          <cell r="A20867" t="str">
            <v>670381</v>
          </cell>
          <cell r="B20867" t="str">
            <v>027204000356</v>
          </cell>
        </row>
        <row r="20868">
          <cell r="A20868" t="str">
            <v>670382</v>
          </cell>
          <cell r="B20868" t="str">
            <v>001204056257</v>
          </cell>
        </row>
        <row r="20869">
          <cell r="A20869" t="str">
            <v>670383</v>
          </cell>
          <cell r="B20869" t="str">
            <v>027204007633</v>
          </cell>
        </row>
        <row r="20870">
          <cell r="A20870" t="str">
            <v>670385</v>
          </cell>
          <cell r="B20870" t="str">
            <v>031203009706</v>
          </cell>
        </row>
        <row r="20871">
          <cell r="A20871" t="str">
            <v>670386</v>
          </cell>
          <cell r="B20871" t="str">
            <v>027204002171</v>
          </cell>
        </row>
        <row r="20872">
          <cell r="A20872" t="str">
            <v>670387</v>
          </cell>
          <cell r="B20872" t="str">
            <v>037204004571</v>
          </cell>
        </row>
        <row r="20873">
          <cell r="A20873" t="str">
            <v>670388</v>
          </cell>
          <cell r="B20873" t="str">
            <v>033204003356</v>
          </cell>
        </row>
        <row r="20874">
          <cell r="A20874" t="str">
            <v>670390</v>
          </cell>
          <cell r="B20874" t="str">
            <v>027204005920</v>
          </cell>
        </row>
        <row r="20875">
          <cell r="A20875" t="str">
            <v>670391</v>
          </cell>
          <cell r="B20875" t="str">
            <v>001204028442</v>
          </cell>
        </row>
        <row r="20876">
          <cell r="A20876" t="str">
            <v>670393</v>
          </cell>
          <cell r="B20876" t="str">
            <v>030304007826</v>
          </cell>
        </row>
        <row r="20877">
          <cell r="A20877" t="str">
            <v>670394</v>
          </cell>
          <cell r="B20877" t="str">
            <v>036204001708</v>
          </cell>
        </row>
        <row r="20878">
          <cell r="A20878" t="str">
            <v>670395</v>
          </cell>
          <cell r="B20878" t="str">
            <v>001204023184</v>
          </cell>
        </row>
        <row r="20879">
          <cell r="A20879" t="str">
            <v>670397</v>
          </cell>
          <cell r="B20879" t="str">
            <v>001204034315</v>
          </cell>
        </row>
        <row r="20880">
          <cell r="A20880" t="str">
            <v>670398</v>
          </cell>
          <cell r="B20880" t="str">
            <v>001204002692</v>
          </cell>
        </row>
        <row r="20881">
          <cell r="A20881" t="str">
            <v>670399</v>
          </cell>
          <cell r="B20881" t="str">
            <v>030204007824</v>
          </cell>
        </row>
        <row r="20882">
          <cell r="A20882" t="str">
            <v>670401</v>
          </cell>
          <cell r="B20882" t="str">
            <v>030204008191</v>
          </cell>
        </row>
        <row r="20883">
          <cell r="A20883" t="str">
            <v>670402</v>
          </cell>
          <cell r="B20883" t="str">
            <v>027204003820</v>
          </cell>
        </row>
        <row r="20884">
          <cell r="A20884" t="str">
            <v>670403</v>
          </cell>
          <cell r="B20884" t="str">
            <v>027204009984</v>
          </cell>
        </row>
        <row r="20885">
          <cell r="A20885" t="str">
            <v>670404</v>
          </cell>
          <cell r="B20885" t="str">
            <v>036204008319</v>
          </cell>
        </row>
        <row r="20886">
          <cell r="A20886" t="str">
            <v>670405</v>
          </cell>
          <cell r="B20886" t="str">
            <v>033204000621</v>
          </cell>
        </row>
        <row r="20887">
          <cell r="A20887" t="str">
            <v>670409</v>
          </cell>
          <cell r="B20887" t="str">
            <v>035204006897</v>
          </cell>
        </row>
        <row r="20888">
          <cell r="A20888" t="str">
            <v>670410</v>
          </cell>
          <cell r="B20888" t="str">
            <v>027204001924</v>
          </cell>
        </row>
        <row r="20889">
          <cell r="A20889" t="str">
            <v>670411</v>
          </cell>
          <cell r="B20889" t="str">
            <v>033204000499</v>
          </cell>
        </row>
        <row r="20890">
          <cell r="A20890" t="str">
            <v>670412</v>
          </cell>
          <cell r="B20890" t="str">
            <v>036204014580</v>
          </cell>
        </row>
        <row r="20891">
          <cell r="A20891" t="str">
            <v>670413</v>
          </cell>
          <cell r="B20891" t="str">
            <v>001204036622</v>
          </cell>
        </row>
        <row r="20892">
          <cell r="A20892" t="str">
            <v>670414</v>
          </cell>
          <cell r="B20892" t="str">
            <v>026204008449</v>
          </cell>
        </row>
        <row r="20893">
          <cell r="A20893" t="str">
            <v>670415</v>
          </cell>
          <cell r="B20893" t="str">
            <v>030204007463</v>
          </cell>
        </row>
        <row r="20894">
          <cell r="A20894" t="str">
            <v>670416</v>
          </cell>
          <cell r="B20894" t="str">
            <v>027204004475</v>
          </cell>
        </row>
        <row r="20895">
          <cell r="A20895" t="str">
            <v>670417</v>
          </cell>
          <cell r="B20895" t="str">
            <v>122442709</v>
          </cell>
        </row>
        <row r="20896">
          <cell r="A20896" t="str">
            <v>670418</v>
          </cell>
          <cell r="B20896" t="str">
            <v>020204000694</v>
          </cell>
        </row>
        <row r="20897">
          <cell r="A20897" t="str">
            <v>670419</v>
          </cell>
          <cell r="B20897" t="str">
            <v>024204003063</v>
          </cell>
        </row>
        <row r="20898">
          <cell r="A20898" t="str">
            <v>670420</v>
          </cell>
          <cell r="B20898" t="str">
            <v>035204005435</v>
          </cell>
        </row>
        <row r="20899">
          <cell r="A20899" t="str">
            <v>670422</v>
          </cell>
          <cell r="B20899" t="str">
            <v>035204002715</v>
          </cell>
        </row>
        <row r="20900">
          <cell r="A20900" t="str">
            <v>670423</v>
          </cell>
          <cell r="B20900" t="str">
            <v>024204000127</v>
          </cell>
        </row>
        <row r="20901">
          <cell r="A20901" t="str">
            <v>670425</v>
          </cell>
          <cell r="B20901" t="str">
            <v>034204001975</v>
          </cell>
        </row>
        <row r="20902">
          <cell r="A20902" t="str">
            <v>670426</v>
          </cell>
          <cell r="B20902" t="str">
            <v>026204010171</v>
          </cell>
        </row>
        <row r="20903">
          <cell r="A20903" t="str">
            <v>670427</v>
          </cell>
          <cell r="B20903" t="str">
            <v>030204002676</v>
          </cell>
        </row>
        <row r="20904">
          <cell r="A20904" t="str">
            <v>670429</v>
          </cell>
          <cell r="B20904" t="str">
            <v>026204006494</v>
          </cell>
        </row>
        <row r="20905">
          <cell r="A20905" t="str">
            <v>670431</v>
          </cell>
          <cell r="B20905" t="str">
            <v>030204002656</v>
          </cell>
        </row>
        <row r="20906">
          <cell r="A20906" t="str">
            <v>670433</v>
          </cell>
          <cell r="B20906" t="str">
            <v>001204009359</v>
          </cell>
        </row>
        <row r="20907">
          <cell r="A20907" t="str">
            <v>670434</v>
          </cell>
          <cell r="B20907" t="str">
            <v>035204002476</v>
          </cell>
        </row>
        <row r="20908">
          <cell r="A20908" t="str">
            <v>670435</v>
          </cell>
          <cell r="B20908" t="str">
            <v>015204000752</v>
          </cell>
        </row>
        <row r="20909">
          <cell r="A20909" t="str">
            <v>670436</v>
          </cell>
          <cell r="B20909" t="str">
            <v>001204021857</v>
          </cell>
        </row>
        <row r="20910">
          <cell r="A20910" t="str">
            <v>670437</v>
          </cell>
          <cell r="B20910" t="str">
            <v>001204037847</v>
          </cell>
        </row>
        <row r="20911">
          <cell r="A20911" t="str">
            <v>670439</v>
          </cell>
          <cell r="B20911" t="str">
            <v>001204010192</v>
          </cell>
        </row>
        <row r="20912">
          <cell r="A20912" t="str">
            <v>670442</v>
          </cell>
          <cell r="B20912" t="str">
            <v>001204036706</v>
          </cell>
        </row>
        <row r="20913">
          <cell r="A20913" t="str">
            <v>670443</v>
          </cell>
          <cell r="B20913" t="str">
            <v>034204005497</v>
          </cell>
        </row>
        <row r="20914">
          <cell r="A20914" t="str">
            <v>670444</v>
          </cell>
          <cell r="B20914" t="str">
            <v>035204007849</v>
          </cell>
        </row>
        <row r="20915">
          <cell r="A20915" t="str">
            <v>670445</v>
          </cell>
          <cell r="B20915" t="str">
            <v>036204014555</v>
          </cell>
        </row>
        <row r="20916">
          <cell r="A20916" t="str">
            <v>670446</v>
          </cell>
          <cell r="B20916" t="str">
            <v>001204007271</v>
          </cell>
        </row>
        <row r="20917">
          <cell r="A20917" t="str">
            <v>670447</v>
          </cell>
          <cell r="B20917" t="str">
            <v>125968053</v>
          </cell>
        </row>
        <row r="20918">
          <cell r="A20918" t="str">
            <v>670448</v>
          </cell>
          <cell r="B20918" t="str">
            <v>033304005923</v>
          </cell>
        </row>
        <row r="20919">
          <cell r="A20919" t="str">
            <v>670449</v>
          </cell>
          <cell r="B20919" t="str">
            <v>132472146</v>
          </cell>
        </row>
        <row r="20920">
          <cell r="A20920" t="str">
            <v>670450</v>
          </cell>
          <cell r="B20920" t="str">
            <v>030204003090</v>
          </cell>
        </row>
        <row r="20921">
          <cell r="A20921" t="str">
            <v>670451</v>
          </cell>
          <cell r="B20921" t="str">
            <v>034204011039</v>
          </cell>
        </row>
        <row r="20922">
          <cell r="A20922" t="str">
            <v>670452</v>
          </cell>
          <cell r="B20922" t="str">
            <v>027204006580</v>
          </cell>
        </row>
        <row r="20923">
          <cell r="A20923" t="str">
            <v>670453</v>
          </cell>
          <cell r="B20923" t="str">
            <v>001204004198</v>
          </cell>
        </row>
        <row r="20924">
          <cell r="A20924" t="str">
            <v>670454</v>
          </cell>
          <cell r="B20924" t="str">
            <v>001204003359</v>
          </cell>
        </row>
        <row r="20925">
          <cell r="A20925" t="str">
            <v>670455</v>
          </cell>
          <cell r="B20925" t="str">
            <v>001204031687</v>
          </cell>
        </row>
        <row r="20926">
          <cell r="A20926" t="str">
            <v>670456</v>
          </cell>
          <cell r="B20926" t="str">
            <v>034204005831</v>
          </cell>
        </row>
        <row r="20927">
          <cell r="A20927" t="str">
            <v>670457</v>
          </cell>
          <cell r="B20927" t="str">
            <v>035204000687</v>
          </cell>
        </row>
        <row r="20928">
          <cell r="A20928" t="str">
            <v>670459</v>
          </cell>
          <cell r="B20928" t="str">
            <v>027204007170</v>
          </cell>
        </row>
        <row r="20929">
          <cell r="A20929" t="str">
            <v>670460</v>
          </cell>
          <cell r="B20929" t="str">
            <v>001204058066</v>
          </cell>
        </row>
        <row r="20930">
          <cell r="A20930" t="str">
            <v>670461</v>
          </cell>
          <cell r="B20930" t="str">
            <v>001204033713</v>
          </cell>
        </row>
        <row r="20931">
          <cell r="A20931" t="str">
            <v>670462</v>
          </cell>
          <cell r="B20931" t="str">
            <v>034204000167</v>
          </cell>
        </row>
        <row r="20932">
          <cell r="A20932" t="str">
            <v>670463</v>
          </cell>
          <cell r="B20932" t="str">
            <v>034203011436</v>
          </cell>
        </row>
        <row r="20933">
          <cell r="A20933" t="str">
            <v>670465</v>
          </cell>
          <cell r="B20933" t="str">
            <v>036204017217</v>
          </cell>
        </row>
        <row r="20934">
          <cell r="A20934" t="str">
            <v>670466</v>
          </cell>
          <cell r="B20934" t="str">
            <v>026204001646</v>
          </cell>
        </row>
        <row r="20935">
          <cell r="A20935" t="str">
            <v>670467</v>
          </cell>
          <cell r="B20935" t="str">
            <v>036204004474</v>
          </cell>
        </row>
        <row r="20936">
          <cell r="A20936" t="str">
            <v>670468</v>
          </cell>
          <cell r="B20936" t="str">
            <v>033204000491</v>
          </cell>
        </row>
        <row r="20937">
          <cell r="A20937" t="str">
            <v>670469</v>
          </cell>
          <cell r="B20937" t="str">
            <v>037204004612</v>
          </cell>
        </row>
        <row r="20938">
          <cell r="A20938" t="str">
            <v>670470</v>
          </cell>
          <cell r="B20938" t="str">
            <v>036204016445</v>
          </cell>
        </row>
        <row r="20939">
          <cell r="A20939" t="str">
            <v>670473</v>
          </cell>
          <cell r="B20939" t="str">
            <v>033204002170</v>
          </cell>
        </row>
        <row r="20940">
          <cell r="A20940" t="str">
            <v>670475</v>
          </cell>
          <cell r="B20940" t="str">
            <v>033204002071</v>
          </cell>
        </row>
        <row r="20941">
          <cell r="A20941" t="str">
            <v>670477</v>
          </cell>
          <cell r="B20941" t="str">
            <v>001204008485</v>
          </cell>
        </row>
        <row r="20942">
          <cell r="A20942" t="str">
            <v>670478</v>
          </cell>
          <cell r="B20942" t="str">
            <v>001204007041</v>
          </cell>
        </row>
        <row r="20943">
          <cell r="A20943" t="str">
            <v>670479</v>
          </cell>
          <cell r="B20943" t="str">
            <v>027204004132</v>
          </cell>
        </row>
        <row r="20944">
          <cell r="A20944" t="str">
            <v>670480</v>
          </cell>
          <cell r="B20944" t="str">
            <v>026204005017</v>
          </cell>
        </row>
        <row r="20945">
          <cell r="A20945" t="str">
            <v>670482</v>
          </cell>
          <cell r="B20945" t="str">
            <v>024204013812</v>
          </cell>
        </row>
        <row r="20946">
          <cell r="A20946" t="str">
            <v>670483</v>
          </cell>
          <cell r="B20946" t="str">
            <v>026204009467</v>
          </cell>
        </row>
        <row r="20947">
          <cell r="A20947" t="str">
            <v>670484</v>
          </cell>
          <cell r="B20947" t="str">
            <v>027204001311</v>
          </cell>
        </row>
        <row r="20948">
          <cell r="A20948" t="str">
            <v>670485</v>
          </cell>
          <cell r="B20948" t="str">
            <v>035204006290</v>
          </cell>
        </row>
        <row r="20949">
          <cell r="A20949" t="str">
            <v>670488</v>
          </cell>
          <cell r="B20949" t="str">
            <v>031204017885</v>
          </cell>
        </row>
        <row r="20950">
          <cell r="A20950" t="str">
            <v>670489</v>
          </cell>
          <cell r="B20950" t="str">
            <v>001204000623</v>
          </cell>
        </row>
        <row r="20951">
          <cell r="A20951" t="str">
            <v>670490</v>
          </cell>
          <cell r="B20951" t="str">
            <v>001204008557</v>
          </cell>
        </row>
        <row r="20952">
          <cell r="A20952" t="str">
            <v>670491</v>
          </cell>
          <cell r="B20952" t="str">
            <v>024204003752</v>
          </cell>
        </row>
        <row r="20953">
          <cell r="A20953" t="str">
            <v>670492</v>
          </cell>
          <cell r="B20953" t="str">
            <v>001204012716</v>
          </cell>
        </row>
        <row r="20954">
          <cell r="A20954" t="str">
            <v>670494</v>
          </cell>
          <cell r="B20954" t="str">
            <v>027204000312</v>
          </cell>
        </row>
        <row r="20955">
          <cell r="A20955" t="str">
            <v>670495</v>
          </cell>
          <cell r="B20955" t="str">
            <v>001204022740</v>
          </cell>
        </row>
        <row r="20956">
          <cell r="A20956" t="str">
            <v>670496</v>
          </cell>
          <cell r="B20956" t="str">
            <v>001204008616</v>
          </cell>
        </row>
        <row r="20957">
          <cell r="A20957" t="str">
            <v>670497</v>
          </cell>
          <cell r="B20957" t="str">
            <v>031204002938</v>
          </cell>
        </row>
        <row r="20958">
          <cell r="A20958" t="str">
            <v>670498</v>
          </cell>
          <cell r="B20958" t="str">
            <v>001204009274</v>
          </cell>
        </row>
        <row r="20959">
          <cell r="A20959" t="str">
            <v>670499</v>
          </cell>
          <cell r="B20959" t="str">
            <v>031204016063</v>
          </cell>
        </row>
        <row r="20960">
          <cell r="A20960" t="str">
            <v>670500</v>
          </cell>
          <cell r="B20960" t="str">
            <v>001204044727</v>
          </cell>
        </row>
        <row r="20961">
          <cell r="A20961" t="str">
            <v>670501</v>
          </cell>
          <cell r="B20961" t="str">
            <v>024204009417</v>
          </cell>
        </row>
        <row r="20962">
          <cell r="A20962" t="str">
            <v>670502</v>
          </cell>
          <cell r="B20962" t="str">
            <v>030204004040</v>
          </cell>
        </row>
        <row r="20963">
          <cell r="A20963" t="str">
            <v>670503</v>
          </cell>
          <cell r="B20963" t="str">
            <v>001204022527</v>
          </cell>
        </row>
        <row r="20964">
          <cell r="A20964" t="str">
            <v>670505</v>
          </cell>
          <cell r="B20964" t="str">
            <v>026204001774</v>
          </cell>
        </row>
        <row r="20965">
          <cell r="A20965" t="str">
            <v>670508</v>
          </cell>
          <cell r="B20965" t="str">
            <v>025204000178</v>
          </cell>
        </row>
        <row r="20966">
          <cell r="A20966" t="str">
            <v>670509</v>
          </cell>
          <cell r="B20966" t="str">
            <v>001204043097</v>
          </cell>
        </row>
        <row r="20967">
          <cell r="A20967" t="str">
            <v>670510</v>
          </cell>
          <cell r="B20967" t="str">
            <v>034204005830</v>
          </cell>
        </row>
        <row r="20968">
          <cell r="A20968" t="str">
            <v>670512</v>
          </cell>
          <cell r="B20968" t="str">
            <v>001204009450</v>
          </cell>
        </row>
        <row r="20969">
          <cell r="A20969" t="str">
            <v>670514</v>
          </cell>
          <cell r="B20969" t="str">
            <v>035204003339</v>
          </cell>
        </row>
        <row r="20970">
          <cell r="A20970" t="str">
            <v>670517</v>
          </cell>
          <cell r="B20970" t="str">
            <v>001204006141</v>
          </cell>
        </row>
        <row r="20971">
          <cell r="A20971" t="str">
            <v>670519</v>
          </cell>
          <cell r="B20971" t="str">
            <v>001201011395</v>
          </cell>
        </row>
        <row r="20972">
          <cell r="A20972" t="str">
            <v>670520</v>
          </cell>
          <cell r="B20972" t="str">
            <v>020204000907</v>
          </cell>
        </row>
        <row r="20973">
          <cell r="A20973" t="str">
            <v>670521</v>
          </cell>
          <cell r="B20973" t="str">
            <v>001204018986</v>
          </cell>
        </row>
        <row r="20974">
          <cell r="A20974" t="str">
            <v>670522</v>
          </cell>
          <cell r="B20974" t="str">
            <v>027204002191</v>
          </cell>
        </row>
        <row r="20975">
          <cell r="A20975" t="str">
            <v>670523</v>
          </cell>
          <cell r="B20975" t="str">
            <v>038204014199</v>
          </cell>
        </row>
        <row r="20976">
          <cell r="A20976" t="str">
            <v>670524</v>
          </cell>
          <cell r="B20976" t="str">
            <v>031204009186</v>
          </cell>
        </row>
        <row r="20977">
          <cell r="A20977" t="str">
            <v>670525</v>
          </cell>
          <cell r="B20977" t="str">
            <v>008203003085</v>
          </cell>
        </row>
        <row r="20978">
          <cell r="A20978" t="str">
            <v>670527</v>
          </cell>
          <cell r="B20978" t="str">
            <v>001204003402</v>
          </cell>
        </row>
        <row r="20979">
          <cell r="A20979" t="str">
            <v>670529</v>
          </cell>
          <cell r="B20979" t="str">
            <v>001204033931</v>
          </cell>
        </row>
        <row r="20980">
          <cell r="A20980" t="str">
            <v>670531</v>
          </cell>
          <cell r="B20980" t="str">
            <v>001204006616</v>
          </cell>
        </row>
        <row r="20981">
          <cell r="A20981" t="str">
            <v>670532</v>
          </cell>
          <cell r="B20981" t="str">
            <v>001204008678</v>
          </cell>
        </row>
        <row r="20982">
          <cell r="A20982" t="str">
            <v>670536</v>
          </cell>
          <cell r="B20982" t="str">
            <v>042204000399</v>
          </cell>
        </row>
        <row r="20983">
          <cell r="A20983" t="str">
            <v>670537</v>
          </cell>
          <cell r="B20983" t="str">
            <v>034204007981</v>
          </cell>
        </row>
        <row r="20984">
          <cell r="A20984" t="str">
            <v>670538</v>
          </cell>
          <cell r="B20984" t="str">
            <v>024204000359</v>
          </cell>
        </row>
        <row r="20985">
          <cell r="A20985" t="str">
            <v>670539</v>
          </cell>
          <cell r="B20985" t="str">
            <v>035204002711</v>
          </cell>
        </row>
        <row r="20986">
          <cell r="A20986" t="str">
            <v>670540</v>
          </cell>
          <cell r="B20986" t="str">
            <v>027204002620</v>
          </cell>
        </row>
        <row r="20987">
          <cell r="A20987" t="str">
            <v>670541</v>
          </cell>
          <cell r="B20987" t="str">
            <v>030204010056</v>
          </cell>
        </row>
        <row r="20988">
          <cell r="A20988" t="str">
            <v>670542</v>
          </cell>
          <cell r="B20988" t="str">
            <v>001204022712</v>
          </cell>
        </row>
        <row r="20989">
          <cell r="A20989" t="str">
            <v>670543</v>
          </cell>
          <cell r="B20989" t="str">
            <v>030204003496</v>
          </cell>
        </row>
        <row r="20990">
          <cell r="A20990" t="str">
            <v>670544</v>
          </cell>
          <cell r="B20990" t="str">
            <v>027204001266</v>
          </cell>
        </row>
        <row r="20991">
          <cell r="A20991" t="str">
            <v>670545</v>
          </cell>
          <cell r="B20991" t="str">
            <v>024204010825</v>
          </cell>
        </row>
        <row r="20992">
          <cell r="A20992" t="str">
            <v>670546</v>
          </cell>
          <cell r="B20992" t="str">
            <v>001204035166</v>
          </cell>
        </row>
        <row r="20993">
          <cell r="A20993" t="str">
            <v>670547</v>
          </cell>
          <cell r="B20993" t="str">
            <v>027204011387</v>
          </cell>
        </row>
        <row r="20994">
          <cell r="A20994" t="str">
            <v>670548</v>
          </cell>
          <cell r="B20994" t="str">
            <v>038204007894</v>
          </cell>
        </row>
        <row r="20995">
          <cell r="A20995" t="str">
            <v>670549</v>
          </cell>
          <cell r="B20995" t="str">
            <v>033204000038</v>
          </cell>
        </row>
        <row r="20996">
          <cell r="A20996" t="str">
            <v>670550</v>
          </cell>
          <cell r="B20996" t="str">
            <v>036204015782</v>
          </cell>
        </row>
        <row r="20997">
          <cell r="A20997" t="str">
            <v>670551</v>
          </cell>
          <cell r="B20997" t="str">
            <v>034203002613</v>
          </cell>
        </row>
        <row r="20998">
          <cell r="A20998" t="str">
            <v>670552</v>
          </cell>
          <cell r="B20998" t="str">
            <v>035204002925</v>
          </cell>
        </row>
        <row r="20999">
          <cell r="A20999" t="str">
            <v>670553</v>
          </cell>
          <cell r="B20999" t="str">
            <v>001204014608</v>
          </cell>
        </row>
        <row r="21000">
          <cell r="A21000" t="str">
            <v>670554</v>
          </cell>
          <cell r="B21000" t="str">
            <v>001204044201</v>
          </cell>
        </row>
        <row r="21001">
          <cell r="A21001" t="str">
            <v>670555</v>
          </cell>
          <cell r="B21001" t="str">
            <v>030204001198</v>
          </cell>
        </row>
        <row r="21002">
          <cell r="A21002" t="str">
            <v>670556</v>
          </cell>
          <cell r="B21002" t="str">
            <v>038204024815</v>
          </cell>
        </row>
        <row r="21003">
          <cell r="A21003" t="str">
            <v>670557</v>
          </cell>
          <cell r="B21003" t="str">
            <v>040204009969</v>
          </cell>
        </row>
        <row r="21004">
          <cell r="A21004" t="str">
            <v>670558</v>
          </cell>
          <cell r="B21004" t="str">
            <v>037204003040</v>
          </cell>
        </row>
        <row r="21005">
          <cell r="A21005" t="str">
            <v>670559</v>
          </cell>
          <cell r="B21005" t="str">
            <v>001204008507</v>
          </cell>
        </row>
        <row r="21006">
          <cell r="A21006" t="str">
            <v>670560</v>
          </cell>
          <cell r="B21006" t="str">
            <v>001204044204</v>
          </cell>
        </row>
        <row r="21007">
          <cell r="A21007" t="str">
            <v>670561</v>
          </cell>
          <cell r="B21007" t="str">
            <v>038204027438</v>
          </cell>
        </row>
        <row r="21008">
          <cell r="A21008" t="str">
            <v>670565</v>
          </cell>
          <cell r="B21008" t="str">
            <v>037204004995</v>
          </cell>
        </row>
        <row r="21009">
          <cell r="A21009" t="str">
            <v>670566</v>
          </cell>
          <cell r="B21009" t="str">
            <v>022204011868</v>
          </cell>
        </row>
        <row r="21010">
          <cell r="A21010" t="str">
            <v>670567</v>
          </cell>
          <cell r="B21010" t="str">
            <v>125966284</v>
          </cell>
        </row>
        <row r="21011">
          <cell r="A21011" t="str">
            <v>670568</v>
          </cell>
          <cell r="B21011" t="str">
            <v>001204006779</v>
          </cell>
        </row>
        <row r="21012">
          <cell r="A21012" t="str">
            <v>670569</v>
          </cell>
          <cell r="B21012" t="str">
            <v>036204008372</v>
          </cell>
        </row>
        <row r="21013">
          <cell r="A21013" t="str">
            <v>670570</v>
          </cell>
          <cell r="B21013" t="str">
            <v>001204020844</v>
          </cell>
        </row>
        <row r="21014">
          <cell r="A21014" t="str">
            <v>670572</v>
          </cell>
          <cell r="B21014" t="str">
            <v>033304005987</v>
          </cell>
        </row>
        <row r="21015">
          <cell r="A21015" t="str">
            <v>670574</v>
          </cell>
          <cell r="B21015" t="str">
            <v>037204004157</v>
          </cell>
        </row>
        <row r="21016">
          <cell r="A21016" t="str">
            <v>670575</v>
          </cell>
          <cell r="B21016" t="str">
            <v>027204012626</v>
          </cell>
        </row>
        <row r="21017">
          <cell r="A21017" t="str">
            <v>670576</v>
          </cell>
          <cell r="B21017" t="str">
            <v>037204002877</v>
          </cell>
        </row>
        <row r="21018">
          <cell r="A21018" t="str">
            <v>670577</v>
          </cell>
          <cell r="B21018" t="str">
            <v>001204013638</v>
          </cell>
        </row>
        <row r="21019">
          <cell r="A21019" t="str">
            <v>670578</v>
          </cell>
          <cell r="B21019" t="str">
            <v>001204036666</v>
          </cell>
        </row>
        <row r="21020">
          <cell r="A21020" t="str">
            <v>670580</v>
          </cell>
          <cell r="B21020" t="str">
            <v>033204006059</v>
          </cell>
        </row>
        <row r="21021">
          <cell r="A21021" t="str">
            <v>670582</v>
          </cell>
          <cell r="B21021" t="str">
            <v>001204036929</v>
          </cell>
        </row>
        <row r="21022">
          <cell r="A21022" t="str">
            <v>670584</v>
          </cell>
          <cell r="B21022" t="str">
            <v>024204009861</v>
          </cell>
        </row>
        <row r="21023">
          <cell r="A21023" t="str">
            <v>670585</v>
          </cell>
          <cell r="B21023" t="str">
            <v>025204008009</v>
          </cell>
        </row>
        <row r="21024">
          <cell r="A21024" t="str">
            <v>670586</v>
          </cell>
          <cell r="B21024" t="str">
            <v>027204008509</v>
          </cell>
        </row>
        <row r="21025">
          <cell r="A21025" t="str">
            <v>670587</v>
          </cell>
          <cell r="B21025" t="str">
            <v>027204001238</v>
          </cell>
        </row>
        <row r="21026">
          <cell r="A21026" t="str">
            <v>670588</v>
          </cell>
          <cell r="B21026" t="str">
            <v>034304009381</v>
          </cell>
        </row>
        <row r="21027">
          <cell r="A21027" t="str">
            <v>670589</v>
          </cell>
          <cell r="B21027" t="str">
            <v>001204043245</v>
          </cell>
        </row>
        <row r="21028">
          <cell r="A21028" t="str">
            <v>670591</v>
          </cell>
          <cell r="B21028" t="str">
            <v>001204006266</v>
          </cell>
        </row>
        <row r="21029">
          <cell r="A21029" t="str">
            <v>670593</v>
          </cell>
          <cell r="B21029" t="str">
            <v>030204007207</v>
          </cell>
        </row>
        <row r="21030">
          <cell r="A21030" t="str">
            <v>670594</v>
          </cell>
          <cell r="B21030" t="str">
            <v>033204000204</v>
          </cell>
        </row>
        <row r="21031">
          <cell r="A21031" t="str">
            <v>670599</v>
          </cell>
          <cell r="B21031" t="str">
            <v>025204006956</v>
          </cell>
        </row>
        <row r="21032">
          <cell r="A21032" t="str">
            <v>670600</v>
          </cell>
          <cell r="B21032" t="str">
            <v>037204002291</v>
          </cell>
        </row>
        <row r="21033">
          <cell r="A21033" t="str">
            <v>670602</v>
          </cell>
          <cell r="B21033" t="str">
            <v>001204006926</v>
          </cell>
        </row>
        <row r="21034">
          <cell r="A21034" t="str">
            <v>670603</v>
          </cell>
          <cell r="B21034" t="str">
            <v>030204002193</v>
          </cell>
        </row>
        <row r="21035">
          <cell r="A21035" t="str">
            <v>670604</v>
          </cell>
          <cell r="B21035" t="str">
            <v>035204003492</v>
          </cell>
        </row>
        <row r="21036">
          <cell r="A21036" t="str">
            <v>670606</v>
          </cell>
          <cell r="B21036" t="str">
            <v>033204002283</v>
          </cell>
        </row>
        <row r="21037">
          <cell r="A21037" t="str">
            <v>670607</v>
          </cell>
          <cell r="B21037" t="str">
            <v>024204009236</v>
          </cell>
        </row>
        <row r="21038">
          <cell r="A21038" t="str">
            <v>670608</v>
          </cell>
          <cell r="B21038" t="str">
            <v>037204000629</v>
          </cell>
        </row>
        <row r="21039">
          <cell r="A21039" t="str">
            <v>670614</v>
          </cell>
          <cell r="B21039" t="str">
            <v>027204000712</v>
          </cell>
        </row>
        <row r="21040">
          <cell r="A21040" t="str">
            <v>670616</v>
          </cell>
          <cell r="B21040" t="str">
            <v>024204000145</v>
          </cell>
        </row>
        <row r="21041">
          <cell r="A21041" t="str">
            <v>670617</v>
          </cell>
          <cell r="B21041" t="str">
            <v>027204006597</v>
          </cell>
        </row>
        <row r="21042">
          <cell r="A21042" t="str">
            <v>670618</v>
          </cell>
          <cell r="B21042" t="str">
            <v>035204000032</v>
          </cell>
        </row>
        <row r="21043">
          <cell r="A21043" t="str">
            <v>670619</v>
          </cell>
          <cell r="B21043" t="str">
            <v>033204005607</v>
          </cell>
        </row>
        <row r="21044">
          <cell r="A21044" t="str">
            <v>670620</v>
          </cell>
          <cell r="B21044" t="str">
            <v>001204040323</v>
          </cell>
        </row>
        <row r="21045">
          <cell r="A21045" t="str">
            <v>670621</v>
          </cell>
          <cell r="B21045" t="str">
            <v>034204009157</v>
          </cell>
        </row>
        <row r="21046">
          <cell r="A21046" t="str">
            <v>670624</v>
          </cell>
          <cell r="B21046" t="str">
            <v>026204006033</v>
          </cell>
        </row>
        <row r="21047">
          <cell r="A21047" t="str">
            <v>670626</v>
          </cell>
          <cell r="B21047" t="str">
            <v>035204003305</v>
          </cell>
        </row>
        <row r="21048">
          <cell r="A21048" t="str">
            <v>670627</v>
          </cell>
          <cell r="B21048" t="str">
            <v>035204003304</v>
          </cell>
        </row>
        <row r="21049">
          <cell r="A21049" t="str">
            <v>670628</v>
          </cell>
          <cell r="B21049" t="str">
            <v>034204002415</v>
          </cell>
        </row>
        <row r="21050">
          <cell r="A21050" t="str">
            <v>670629</v>
          </cell>
          <cell r="B21050" t="str">
            <v>026204009599</v>
          </cell>
        </row>
        <row r="21051">
          <cell r="A21051" t="str">
            <v>670632</v>
          </cell>
          <cell r="B21051" t="str">
            <v>037204003622</v>
          </cell>
        </row>
        <row r="21052">
          <cell r="A21052" t="str">
            <v>670634</v>
          </cell>
          <cell r="B21052" t="str">
            <v>022204001941</v>
          </cell>
        </row>
        <row r="21053">
          <cell r="A21053" t="str">
            <v>670635</v>
          </cell>
          <cell r="B21053" t="str">
            <v>001204009445</v>
          </cell>
        </row>
        <row r="21054">
          <cell r="A21054" t="str">
            <v>670636</v>
          </cell>
          <cell r="B21054" t="str">
            <v>030204007624</v>
          </cell>
        </row>
        <row r="21055">
          <cell r="A21055" t="str">
            <v>670638</v>
          </cell>
          <cell r="B21055" t="str">
            <v>001204034217</v>
          </cell>
        </row>
        <row r="21056">
          <cell r="A21056" t="str">
            <v>670639</v>
          </cell>
          <cell r="B21056" t="str">
            <v>037204003468</v>
          </cell>
        </row>
        <row r="21057">
          <cell r="A21057" t="str">
            <v>670640</v>
          </cell>
          <cell r="B21057" t="str">
            <v>038204002458</v>
          </cell>
        </row>
        <row r="21058">
          <cell r="A21058" t="str">
            <v>670641</v>
          </cell>
          <cell r="B21058" t="str">
            <v>001204020168</v>
          </cell>
        </row>
        <row r="21059">
          <cell r="A21059" t="str">
            <v>670642</v>
          </cell>
          <cell r="B21059" t="str">
            <v>001203050147</v>
          </cell>
        </row>
        <row r="21060">
          <cell r="A21060" t="str">
            <v>670643</v>
          </cell>
          <cell r="B21060" t="str">
            <v>036204014011</v>
          </cell>
        </row>
        <row r="21061">
          <cell r="A21061" t="str">
            <v>670644</v>
          </cell>
          <cell r="B21061" t="str">
            <v>001204006762</v>
          </cell>
        </row>
        <row r="21062">
          <cell r="A21062" t="str">
            <v>670646</v>
          </cell>
          <cell r="B21062" t="str">
            <v>030204001308</v>
          </cell>
        </row>
        <row r="21063">
          <cell r="A21063" t="str">
            <v>670647</v>
          </cell>
          <cell r="B21063" t="str">
            <v>038204005925</v>
          </cell>
        </row>
        <row r="21064">
          <cell r="A21064" t="str">
            <v>670649</v>
          </cell>
          <cell r="B21064" t="str">
            <v>001204054530</v>
          </cell>
        </row>
        <row r="21065">
          <cell r="A21065" t="str">
            <v>670650</v>
          </cell>
          <cell r="B21065" t="str">
            <v>001204022892</v>
          </cell>
        </row>
        <row r="21066">
          <cell r="A21066" t="str">
            <v>670651</v>
          </cell>
          <cell r="B21066" t="str">
            <v>038204013865</v>
          </cell>
        </row>
        <row r="21067">
          <cell r="A21067" t="str">
            <v>670653</v>
          </cell>
          <cell r="B21067" t="str">
            <v>024204005967</v>
          </cell>
        </row>
        <row r="21068">
          <cell r="A21068" t="str">
            <v>670654</v>
          </cell>
          <cell r="B21068" t="str">
            <v>037204000292</v>
          </cell>
        </row>
        <row r="21069">
          <cell r="A21069" t="str">
            <v>670655</v>
          </cell>
          <cell r="B21069" t="str">
            <v>001204021675</v>
          </cell>
        </row>
        <row r="21070">
          <cell r="A21070" t="str">
            <v>670656</v>
          </cell>
          <cell r="B21070" t="str">
            <v>036204005326</v>
          </cell>
        </row>
        <row r="21071">
          <cell r="A21071" t="str">
            <v>670657</v>
          </cell>
          <cell r="B21071" t="str">
            <v>001204007010</v>
          </cell>
        </row>
        <row r="21072">
          <cell r="A21072" t="str">
            <v>670660</v>
          </cell>
          <cell r="B21072" t="str">
            <v>038204002121</v>
          </cell>
        </row>
        <row r="21073">
          <cell r="A21073" t="str">
            <v>670661</v>
          </cell>
          <cell r="B21073" t="str">
            <v>036204007764</v>
          </cell>
        </row>
        <row r="21074">
          <cell r="A21074" t="str">
            <v>670662</v>
          </cell>
          <cell r="B21074" t="str">
            <v>030204001277</v>
          </cell>
        </row>
        <row r="21075">
          <cell r="A21075" t="str">
            <v>670663</v>
          </cell>
          <cell r="B21075" t="str">
            <v>037204000673</v>
          </cell>
        </row>
        <row r="21076">
          <cell r="A21076" t="str">
            <v>670664</v>
          </cell>
          <cell r="B21076" t="str">
            <v>027204001359</v>
          </cell>
        </row>
        <row r="21077">
          <cell r="A21077" t="str">
            <v>670666</v>
          </cell>
          <cell r="B21077" t="str">
            <v>025204004406</v>
          </cell>
        </row>
        <row r="21078">
          <cell r="A21078" t="str">
            <v>670667</v>
          </cell>
          <cell r="B21078" t="str">
            <v>001204002507</v>
          </cell>
        </row>
        <row r="21079">
          <cell r="A21079" t="str">
            <v>670668</v>
          </cell>
          <cell r="B21079" t="str">
            <v>026204000290</v>
          </cell>
        </row>
        <row r="21080">
          <cell r="A21080" t="str">
            <v>670669</v>
          </cell>
          <cell r="B21080" t="str">
            <v>024204001631</v>
          </cell>
        </row>
        <row r="21081">
          <cell r="A21081" t="str">
            <v>670670</v>
          </cell>
          <cell r="B21081" t="str">
            <v>001204041778</v>
          </cell>
        </row>
        <row r="21082">
          <cell r="A21082" t="str">
            <v>670671</v>
          </cell>
          <cell r="B21082" t="str">
            <v>014204004579</v>
          </cell>
        </row>
        <row r="21083">
          <cell r="A21083" t="str">
            <v>670673</v>
          </cell>
          <cell r="B21083" t="str">
            <v>036204015964</v>
          </cell>
        </row>
        <row r="21084">
          <cell r="A21084" t="str">
            <v>670674</v>
          </cell>
          <cell r="B21084" t="str">
            <v>001204040541</v>
          </cell>
        </row>
        <row r="21085">
          <cell r="A21085" t="str">
            <v>670675</v>
          </cell>
          <cell r="B21085" t="str">
            <v>001204015708</v>
          </cell>
        </row>
        <row r="21086">
          <cell r="A21086" t="str">
            <v>670676</v>
          </cell>
          <cell r="B21086" t="str">
            <v>027204002416</v>
          </cell>
        </row>
        <row r="21087">
          <cell r="A21087" t="str">
            <v>670677</v>
          </cell>
          <cell r="B21087" t="str">
            <v>030204001446</v>
          </cell>
        </row>
        <row r="21088">
          <cell r="A21088" t="str">
            <v>670678</v>
          </cell>
          <cell r="B21088" t="str">
            <v>025204002066</v>
          </cell>
        </row>
        <row r="21089">
          <cell r="A21089" t="str">
            <v>670681</v>
          </cell>
          <cell r="B21089" t="str">
            <v>027204012747</v>
          </cell>
        </row>
        <row r="21090">
          <cell r="A21090" t="str">
            <v>670682</v>
          </cell>
          <cell r="B21090" t="str">
            <v>025204005936</v>
          </cell>
        </row>
        <row r="21091">
          <cell r="A21091" t="str">
            <v>670683</v>
          </cell>
          <cell r="B21091" t="str">
            <v>014204000050</v>
          </cell>
        </row>
        <row r="21092">
          <cell r="A21092" t="str">
            <v>670684</v>
          </cell>
          <cell r="B21092" t="str">
            <v>014204006829</v>
          </cell>
        </row>
        <row r="21093">
          <cell r="A21093" t="str">
            <v>670688</v>
          </cell>
          <cell r="B21093" t="str">
            <v>031204016188</v>
          </cell>
        </row>
        <row r="21094">
          <cell r="A21094" t="str">
            <v>670689</v>
          </cell>
          <cell r="B21094" t="str">
            <v>001204003607</v>
          </cell>
        </row>
        <row r="21095">
          <cell r="A21095" t="str">
            <v>670690</v>
          </cell>
          <cell r="B21095" t="str">
            <v>001204000446</v>
          </cell>
        </row>
        <row r="21096">
          <cell r="A21096" t="str">
            <v>670691</v>
          </cell>
          <cell r="B21096" t="str">
            <v>017204001823</v>
          </cell>
        </row>
        <row r="21097">
          <cell r="A21097" t="str">
            <v>670692</v>
          </cell>
          <cell r="B21097" t="str">
            <v>030204004682</v>
          </cell>
        </row>
        <row r="21098">
          <cell r="A21098" t="str">
            <v>670694</v>
          </cell>
          <cell r="B21098" t="str">
            <v>035204003489</v>
          </cell>
        </row>
        <row r="21099">
          <cell r="A21099" t="str">
            <v>670696</v>
          </cell>
          <cell r="B21099" t="str">
            <v>033204006164</v>
          </cell>
        </row>
        <row r="21100">
          <cell r="A21100" t="str">
            <v>670697</v>
          </cell>
          <cell r="B21100" t="str">
            <v>030204011738</v>
          </cell>
        </row>
        <row r="21101">
          <cell r="A21101" t="str">
            <v>670698</v>
          </cell>
          <cell r="B21101" t="str">
            <v>037204006171</v>
          </cell>
        </row>
        <row r="21102">
          <cell r="A21102" t="str">
            <v>670699</v>
          </cell>
          <cell r="B21102" t="str">
            <v>038204023722</v>
          </cell>
        </row>
        <row r="21103">
          <cell r="A21103" t="str">
            <v>670700</v>
          </cell>
          <cell r="B21103" t="str">
            <v>001204037211</v>
          </cell>
        </row>
        <row r="21104">
          <cell r="A21104" t="str">
            <v>670701</v>
          </cell>
          <cell r="B21104" t="str">
            <v>036204001785</v>
          </cell>
        </row>
        <row r="21105">
          <cell r="A21105" t="str">
            <v>670702</v>
          </cell>
          <cell r="B21105" t="str">
            <v>001204010194</v>
          </cell>
        </row>
        <row r="21106">
          <cell r="A21106" t="str">
            <v>670703</v>
          </cell>
          <cell r="B21106" t="str">
            <v>033204000479</v>
          </cell>
        </row>
        <row r="21107">
          <cell r="A21107" t="str">
            <v>670704</v>
          </cell>
          <cell r="B21107" t="str">
            <v>001204030940</v>
          </cell>
        </row>
        <row r="21108">
          <cell r="A21108" t="str">
            <v>670705</v>
          </cell>
          <cell r="B21108" t="str">
            <v>001204008416</v>
          </cell>
        </row>
        <row r="21109">
          <cell r="A21109" t="str">
            <v>670706</v>
          </cell>
          <cell r="B21109" t="str">
            <v>025204000980</v>
          </cell>
        </row>
        <row r="21110">
          <cell r="A21110" t="str">
            <v>670707</v>
          </cell>
          <cell r="B21110" t="str">
            <v>034204003644</v>
          </cell>
        </row>
        <row r="21111">
          <cell r="A21111" t="str">
            <v>670708</v>
          </cell>
          <cell r="B21111" t="str">
            <v>001204023387</v>
          </cell>
        </row>
        <row r="21112">
          <cell r="A21112" t="str">
            <v>670709</v>
          </cell>
          <cell r="B21112" t="str">
            <v>037204002817</v>
          </cell>
        </row>
        <row r="21113">
          <cell r="A21113" t="str">
            <v>670710</v>
          </cell>
          <cell r="B21113" t="str">
            <v>040204028304</v>
          </cell>
        </row>
        <row r="21114">
          <cell r="A21114" t="str">
            <v>670712</v>
          </cell>
          <cell r="B21114" t="str">
            <v>025204011711</v>
          </cell>
        </row>
        <row r="21115">
          <cell r="A21115" t="str">
            <v>670714</v>
          </cell>
          <cell r="B21115" t="str">
            <v>033204005353</v>
          </cell>
        </row>
        <row r="21116">
          <cell r="A21116" t="str">
            <v>670715</v>
          </cell>
          <cell r="B21116" t="str">
            <v>038203035216</v>
          </cell>
        </row>
        <row r="21117">
          <cell r="A21117" t="str">
            <v>670718</v>
          </cell>
          <cell r="B21117" t="str">
            <v>036204015610</v>
          </cell>
        </row>
        <row r="21118">
          <cell r="A21118" t="str">
            <v>670720</v>
          </cell>
          <cell r="B21118" t="str">
            <v>030204015063</v>
          </cell>
        </row>
        <row r="21119">
          <cell r="A21119" t="str">
            <v>670723</v>
          </cell>
          <cell r="B21119" t="str">
            <v>001204049313</v>
          </cell>
        </row>
        <row r="21120">
          <cell r="A21120" t="str">
            <v>670724</v>
          </cell>
          <cell r="B21120" t="str">
            <v>030204004179</v>
          </cell>
        </row>
        <row r="21121">
          <cell r="A21121" t="str">
            <v>670725</v>
          </cell>
          <cell r="B21121" t="str">
            <v>001204010468</v>
          </cell>
        </row>
        <row r="21122">
          <cell r="A21122" t="str">
            <v>670726</v>
          </cell>
          <cell r="B21122" t="str">
            <v>001204020862</v>
          </cell>
        </row>
        <row r="21123">
          <cell r="A21123" t="str">
            <v>670729</v>
          </cell>
          <cell r="B21123" t="str">
            <v>001204039015</v>
          </cell>
        </row>
        <row r="21124">
          <cell r="A21124" t="str">
            <v>670730</v>
          </cell>
          <cell r="B21124" t="str">
            <v>030204001504</v>
          </cell>
        </row>
        <row r="21125">
          <cell r="A21125" t="str">
            <v>670731</v>
          </cell>
          <cell r="B21125" t="str">
            <v>037204002195</v>
          </cell>
        </row>
        <row r="21126">
          <cell r="A21126" t="str">
            <v>670732</v>
          </cell>
          <cell r="B21126" t="str">
            <v>008204001136</v>
          </cell>
        </row>
        <row r="21127">
          <cell r="A21127" t="str">
            <v>670733</v>
          </cell>
          <cell r="B21127" t="str">
            <v>030204001012</v>
          </cell>
        </row>
        <row r="21128">
          <cell r="A21128" t="str">
            <v>670734</v>
          </cell>
          <cell r="B21128" t="str">
            <v>010204000221</v>
          </cell>
        </row>
        <row r="21129">
          <cell r="A21129" t="str">
            <v>670735</v>
          </cell>
          <cell r="B21129" t="str">
            <v>034204004015</v>
          </cell>
        </row>
        <row r="21130">
          <cell r="A21130" t="str">
            <v>670736</v>
          </cell>
          <cell r="B21130" t="str">
            <v>025204008204</v>
          </cell>
        </row>
        <row r="21131">
          <cell r="A21131" t="str">
            <v>670737</v>
          </cell>
          <cell r="B21131" t="str">
            <v>015204002799</v>
          </cell>
        </row>
        <row r="21132">
          <cell r="A21132" t="str">
            <v>670738</v>
          </cell>
          <cell r="B21132" t="str">
            <v>001204029844</v>
          </cell>
        </row>
        <row r="21133">
          <cell r="A21133" t="str">
            <v>670740</v>
          </cell>
          <cell r="B21133" t="str">
            <v>036204013154</v>
          </cell>
        </row>
        <row r="21134">
          <cell r="A21134" t="str">
            <v>670742</v>
          </cell>
          <cell r="B21134" t="str">
            <v>037204005672</v>
          </cell>
        </row>
        <row r="21135">
          <cell r="A21135" t="str">
            <v>670743</v>
          </cell>
          <cell r="B21135" t="str">
            <v>037204000663</v>
          </cell>
        </row>
        <row r="21136">
          <cell r="A21136" t="str">
            <v>670744</v>
          </cell>
          <cell r="B21136" t="str">
            <v>030204002310</v>
          </cell>
        </row>
        <row r="21137">
          <cell r="A21137" t="str">
            <v>670745</v>
          </cell>
          <cell r="B21137" t="str">
            <v>034204003464</v>
          </cell>
        </row>
        <row r="21138">
          <cell r="A21138" t="str">
            <v>670746</v>
          </cell>
          <cell r="B21138" t="str">
            <v>001204057504</v>
          </cell>
        </row>
        <row r="21139">
          <cell r="A21139" t="str">
            <v>670747</v>
          </cell>
          <cell r="B21139" t="str">
            <v>024204002863</v>
          </cell>
        </row>
        <row r="21140">
          <cell r="A21140" t="str">
            <v>670751</v>
          </cell>
          <cell r="B21140" t="str">
            <v>037204004274</v>
          </cell>
        </row>
        <row r="21141">
          <cell r="A21141" t="str">
            <v>670752</v>
          </cell>
          <cell r="B21141" t="str">
            <v>001204009253</v>
          </cell>
        </row>
        <row r="21142">
          <cell r="A21142" t="str">
            <v>670753</v>
          </cell>
          <cell r="B21142" t="str">
            <v>001204031773</v>
          </cell>
        </row>
        <row r="21143">
          <cell r="A21143" t="str">
            <v>670754</v>
          </cell>
          <cell r="B21143" t="str">
            <v>027204001004</v>
          </cell>
        </row>
        <row r="21144">
          <cell r="A21144" t="str">
            <v>670755</v>
          </cell>
          <cell r="B21144" t="str">
            <v>027204010470</v>
          </cell>
        </row>
        <row r="21145">
          <cell r="A21145" t="str">
            <v>670757</v>
          </cell>
          <cell r="B21145" t="str">
            <v>027204011033</v>
          </cell>
        </row>
        <row r="21146">
          <cell r="A21146" t="str">
            <v>670758</v>
          </cell>
          <cell r="B21146" t="str">
            <v>001204055136</v>
          </cell>
        </row>
        <row r="21147">
          <cell r="A21147" t="str">
            <v>670759</v>
          </cell>
          <cell r="B21147" t="str">
            <v>001204003197</v>
          </cell>
        </row>
        <row r="21148">
          <cell r="A21148" t="str">
            <v>670760</v>
          </cell>
          <cell r="B21148" t="str">
            <v>035204002753</v>
          </cell>
        </row>
        <row r="21149">
          <cell r="A21149" t="str">
            <v>670761</v>
          </cell>
          <cell r="B21149" t="str">
            <v>026204005667</v>
          </cell>
        </row>
        <row r="21150">
          <cell r="A21150" t="str">
            <v>670762</v>
          </cell>
          <cell r="B21150" t="str">
            <v>020204000546</v>
          </cell>
        </row>
        <row r="21151">
          <cell r="A21151" t="str">
            <v>670763</v>
          </cell>
          <cell r="B21151" t="str">
            <v>014204000070</v>
          </cell>
        </row>
        <row r="21152">
          <cell r="A21152" t="str">
            <v>670764</v>
          </cell>
          <cell r="B21152" t="str">
            <v>001204009323</v>
          </cell>
        </row>
        <row r="21153">
          <cell r="A21153" t="str">
            <v>670765</v>
          </cell>
          <cell r="B21153" t="str">
            <v>027204000109</v>
          </cell>
        </row>
        <row r="21154">
          <cell r="A21154" t="str">
            <v>670766</v>
          </cell>
          <cell r="B21154" t="str">
            <v>232204000001</v>
          </cell>
        </row>
        <row r="21155">
          <cell r="A21155" t="str">
            <v>670768</v>
          </cell>
          <cell r="B21155" t="str">
            <v>038204030549</v>
          </cell>
        </row>
        <row r="21156">
          <cell r="A21156" t="str">
            <v>670769</v>
          </cell>
          <cell r="B21156" t="str">
            <v>037204002478</v>
          </cell>
        </row>
        <row r="21157">
          <cell r="A21157" t="str">
            <v>670770</v>
          </cell>
          <cell r="B21157" t="str">
            <v>037204003031</v>
          </cell>
        </row>
        <row r="21158">
          <cell r="A21158" t="str">
            <v>670771</v>
          </cell>
          <cell r="B21158" t="str">
            <v>033204004688</v>
          </cell>
        </row>
        <row r="21159">
          <cell r="A21159" t="str">
            <v>670772</v>
          </cell>
          <cell r="B21159" t="str">
            <v>030204004891</v>
          </cell>
        </row>
        <row r="21160">
          <cell r="A21160" t="str">
            <v>670777</v>
          </cell>
          <cell r="B21160" t="str">
            <v>001204003478</v>
          </cell>
        </row>
        <row r="21161">
          <cell r="A21161" t="str">
            <v>670778</v>
          </cell>
          <cell r="B21161" t="str">
            <v>025204012868</v>
          </cell>
        </row>
        <row r="21162">
          <cell r="A21162" t="str">
            <v>670779</v>
          </cell>
          <cell r="B21162" t="str">
            <v>042204012011</v>
          </cell>
        </row>
        <row r="21163">
          <cell r="A21163" t="str">
            <v>670780</v>
          </cell>
          <cell r="B21163" t="str">
            <v>036204012078</v>
          </cell>
        </row>
        <row r="21164">
          <cell r="A21164" t="str">
            <v>670781</v>
          </cell>
          <cell r="B21164" t="str">
            <v>030204000909</v>
          </cell>
        </row>
        <row r="21165">
          <cell r="A21165" t="str">
            <v>670782</v>
          </cell>
          <cell r="B21165" t="str">
            <v>014204000015</v>
          </cell>
        </row>
        <row r="21166">
          <cell r="A21166" t="str">
            <v>670784</v>
          </cell>
          <cell r="B21166" t="str">
            <v>035204002844</v>
          </cell>
        </row>
        <row r="21167">
          <cell r="A21167" t="str">
            <v>670785</v>
          </cell>
          <cell r="B21167" t="str">
            <v>030204004244</v>
          </cell>
        </row>
        <row r="21168">
          <cell r="A21168" t="str">
            <v>670786</v>
          </cell>
          <cell r="B21168" t="str">
            <v>011204001144</v>
          </cell>
        </row>
        <row r="21169">
          <cell r="A21169" t="str">
            <v>670787</v>
          </cell>
          <cell r="B21169" t="str">
            <v>001204018462</v>
          </cell>
        </row>
        <row r="21170">
          <cell r="A21170" t="str">
            <v>670788</v>
          </cell>
          <cell r="B21170" t="str">
            <v>030204005723</v>
          </cell>
        </row>
        <row r="21171">
          <cell r="A21171" t="str">
            <v>670789</v>
          </cell>
          <cell r="B21171" t="str">
            <v>001204010785</v>
          </cell>
        </row>
        <row r="21172">
          <cell r="A21172" t="str">
            <v>670790</v>
          </cell>
          <cell r="B21172" t="str">
            <v>037204002714</v>
          </cell>
        </row>
        <row r="21173">
          <cell r="A21173" t="str">
            <v>670793</v>
          </cell>
          <cell r="B21173" t="str">
            <v>019204000066</v>
          </cell>
        </row>
        <row r="21174">
          <cell r="A21174" t="str">
            <v>670794</v>
          </cell>
          <cell r="B21174" t="str">
            <v>038204004151</v>
          </cell>
        </row>
        <row r="21175">
          <cell r="A21175" t="str">
            <v>670795</v>
          </cell>
          <cell r="B21175" t="str">
            <v>034204005792</v>
          </cell>
        </row>
        <row r="21176">
          <cell r="A21176" t="str">
            <v>670796</v>
          </cell>
          <cell r="B21176" t="str">
            <v>022204003176</v>
          </cell>
        </row>
        <row r="21177">
          <cell r="A21177" t="str">
            <v>670797</v>
          </cell>
          <cell r="B21177" t="str">
            <v>038204003891</v>
          </cell>
        </row>
        <row r="21178">
          <cell r="A21178" t="str">
            <v>670801</v>
          </cell>
          <cell r="B21178" t="str">
            <v>001204010373</v>
          </cell>
        </row>
        <row r="21179">
          <cell r="A21179" t="str">
            <v>670802</v>
          </cell>
          <cell r="B21179" t="str">
            <v>006204002030</v>
          </cell>
        </row>
        <row r="21180">
          <cell r="A21180" t="str">
            <v>670804</v>
          </cell>
          <cell r="B21180" t="str">
            <v>015204008774</v>
          </cell>
        </row>
        <row r="21181">
          <cell r="A21181" t="str">
            <v>670805</v>
          </cell>
          <cell r="B21181" t="str">
            <v>001203034296</v>
          </cell>
        </row>
        <row r="21182">
          <cell r="A21182" t="str">
            <v>670808</v>
          </cell>
          <cell r="B21182" t="str">
            <v>033204001048</v>
          </cell>
        </row>
        <row r="21183">
          <cell r="A21183" t="str">
            <v>670811</v>
          </cell>
          <cell r="B21183" t="str">
            <v>037204001249</v>
          </cell>
        </row>
        <row r="21184">
          <cell r="A21184" t="str">
            <v>670812</v>
          </cell>
          <cell r="B21184" t="str">
            <v>035204003738</v>
          </cell>
        </row>
        <row r="21185">
          <cell r="A21185" t="str">
            <v>670813</v>
          </cell>
          <cell r="B21185" t="str">
            <v>037204002448</v>
          </cell>
        </row>
        <row r="21186">
          <cell r="A21186" t="str">
            <v>670814</v>
          </cell>
          <cell r="B21186" t="str">
            <v>040204026756</v>
          </cell>
        </row>
        <row r="21187">
          <cell r="A21187" t="str">
            <v>670815</v>
          </cell>
          <cell r="B21187" t="str">
            <v>001204040681</v>
          </cell>
        </row>
        <row r="21188">
          <cell r="A21188" t="str">
            <v>670816</v>
          </cell>
          <cell r="B21188" t="str">
            <v>001204006953</v>
          </cell>
        </row>
        <row r="21189">
          <cell r="A21189" t="str">
            <v>670817</v>
          </cell>
          <cell r="B21189" t="str">
            <v>001204024110</v>
          </cell>
        </row>
        <row r="21190">
          <cell r="A21190" t="str">
            <v>670818</v>
          </cell>
          <cell r="B21190" t="str">
            <v>034204001998</v>
          </cell>
        </row>
        <row r="21191">
          <cell r="A21191" t="str">
            <v>670819</v>
          </cell>
          <cell r="B21191" t="str">
            <v>038204002869</v>
          </cell>
        </row>
        <row r="21192">
          <cell r="A21192" t="str">
            <v>670820</v>
          </cell>
          <cell r="B21192" t="str">
            <v>024204004334</v>
          </cell>
        </row>
        <row r="21193">
          <cell r="A21193" t="str">
            <v>670821</v>
          </cell>
          <cell r="B21193" t="str">
            <v>001204000280</v>
          </cell>
        </row>
        <row r="21194">
          <cell r="A21194" t="str">
            <v>670822</v>
          </cell>
          <cell r="B21194" t="str">
            <v>038204017806</v>
          </cell>
        </row>
        <row r="21195">
          <cell r="A21195" t="str">
            <v>670826</v>
          </cell>
          <cell r="B21195" t="str">
            <v>001204016320</v>
          </cell>
        </row>
        <row r="21196">
          <cell r="A21196" t="str">
            <v>670827</v>
          </cell>
          <cell r="B21196" t="str">
            <v>038204018334</v>
          </cell>
        </row>
        <row r="21197">
          <cell r="A21197" t="str">
            <v>670828</v>
          </cell>
          <cell r="B21197" t="str">
            <v>027204002216</v>
          </cell>
        </row>
        <row r="21198">
          <cell r="A21198" t="str">
            <v>670829</v>
          </cell>
          <cell r="B21198" t="str">
            <v>035204009088</v>
          </cell>
        </row>
        <row r="21199">
          <cell r="A21199" t="str">
            <v>670830</v>
          </cell>
          <cell r="B21199" t="str">
            <v>036204016693</v>
          </cell>
        </row>
        <row r="21200">
          <cell r="A21200" t="str">
            <v>670831</v>
          </cell>
          <cell r="B21200" t="str">
            <v>012204004189</v>
          </cell>
        </row>
        <row r="21201">
          <cell r="A21201" t="str">
            <v>670833</v>
          </cell>
          <cell r="B21201" t="str">
            <v>042203002321</v>
          </cell>
        </row>
        <row r="21202">
          <cell r="A21202" t="str">
            <v>670835</v>
          </cell>
          <cell r="B21202" t="str">
            <v>001204023275</v>
          </cell>
        </row>
        <row r="21203">
          <cell r="A21203" t="str">
            <v>670836</v>
          </cell>
          <cell r="B21203" t="str">
            <v>038204017782</v>
          </cell>
        </row>
        <row r="21204">
          <cell r="A21204" t="str">
            <v>670837</v>
          </cell>
          <cell r="B21204" t="str">
            <v>027204008642</v>
          </cell>
        </row>
        <row r="21205">
          <cell r="A21205" t="str">
            <v>670838</v>
          </cell>
          <cell r="B21205" t="str">
            <v>001204004430</v>
          </cell>
        </row>
        <row r="21206">
          <cell r="A21206" t="str">
            <v>670839</v>
          </cell>
          <cell r="B21206" t="str">
            <v>066204001336</v>
          </cell>
        </row>
        <row r="21207">
          <cell r="A21207" t="str">
            <v>670840</v>
          </cell>
          <cell r="B21207" t="str">
            <v>038203031697</v>
          </cell>
        </row>
        <row r="21208">
          <cell r="A21208" t="str">
            <v>670841</v>
          </cell>
          <cell r="B21208" t="str">
            <v>037204002752</v>
          </cell>
        </row>
        <row r="21209">
          <cell r="A21209" t="str">
            <v>670842</v>
          </cell>
          <cell r="B21209" t="str">
            <v>035204003252</v>
          </cell>
        </row>
        <row r="21210">
          <cell r="A21210" t="str">
            <v>670843</v>
          </cell>
          <cell r="B21210" t="str">
            <v>010204003310</v>
          </cell>
        </row>
        <row r="21211">
          <cell r="A21211" t="str">
            <v>670844</v>
          </cell>
          <cell r="B21211" t="str">
            <v>001204042359</v>
          </cell>
        </row>
        <row r="21212">
          <cell r="A21212" t="str">
            <v>670845</v>
          </cell>
          <cell r="B21212" t="str">
            <v>036204015310</v>
          </cell>
        </row>
        <row r="21213">
          <cell r="A21213" t="str">
            <v>670846</v>
          </cell>
          <cell r="B21213" t="str">
            <v>036204008263</v>
          </cell>
        </row>
        <row r="21214">
          <cell r="A21214" t="str">
            <v>670847</v>
          </cell>
          <cell r="B21214" t="str">
            <v>027204006031</v>
          </cell>
        </row>
        <row r="21215">
          <cell r="A21215" t="str">
            <v>670848</v>
          </cell>
          <cell r="B21215" t="str">
            <v>036204015757</v>
          </cell>
        </row>
        <row r="21216">
          <cell r="A21216" t="str">
            <v>670849</v>
          </cell>
          <cell r="B21216" t="str">
            <v>026204000364</v>
          </cell>
        </row>
        <row r="21217">
          <cell r="A21217" t="str">
            <v>670850</v>
          </cell>
          <cell r="B21217" t="str">
            <v>001204023195</v>
          </cell>
        </row>
        <row r="21218">
          <cell r="A21218" t="str">
            <v>670852</v>
          </cell>
          <cell r="B21218" t="str">
            <v>031204000661</v>
          </cell>
        </row>
        <row r="21219">
          <cell r="A21219" t="str">
            <v>670854</v>
          </cell>
          <cell r="B21219" t="str">
            <v>027204003760</v>
          </cell>
        </row>
        <row r="21220">
          <cell r="A21220" t="str">
            <v>670855</v>
          </cell>
          <cell r="B21220" t="str">
            <v>038204015794</v>
          </cell>
        </row>
        <row r="21221">
          <cell r="A21221" t="str">
            <v>670856</v>
          </cell>
          <cell r="B21221" t="str">
            <v>037204002723</v>
          </cell>
        </row>
        <row r="21222">
          <cell r="A21222" t="str">
            <v>670857</v>
          </cell>
          <cell r="B21222" t="str">
            <v>035204008221</v>
          </cell>
        </row>
        <row r="21223">
          <cell r="A21223" t="str">
            <v>670858</v>
          </cell>
          <cell r="B21223" t="str">
            <v>035204002840</v>
          </cell>
        </row>
        <row r="21224">
          <cell r="A21224" t="str">
            <v>670859</v>
          </cell>
          <cell r="B21224" t="str">
            <v>031204008371</v>
          </cell>
        </row>
        <row r="21225">
          <cell r="A21225" t="str">
            <v>670860</v>
          </cell>
          <cell r="B21225" t="str">
            <v>001204009251</v>
          </cell>
        </row>
        <row r="21226">
          <cell r="A21226" t="str">
            <v>670861</v>
          </cell>
          <cell r="B21226" t="str">
            <v>030204014023</v>
          </cell>
        </row>
        <row r="21227">
          <cell r="A21227" t="str">
            <v>670862</v>
          </cell>
          <cell r="B21227" t="str">
            <v>001204042470</v>
          </cell>
        </row>
        <row r="21228">
          <cell r="A21228" t="str">
            <v>670866</v>
          </cell>
          <cell r="B21228" t="str">
            <v>001204001336</v>
          </cell>
        </row>
        <row r="21229">
          <cell r="A21229" t="str">
            <v>670868</v>
          </cell>
          <cell r="B21229" t="str">
            <v>027204007183</v>
          </cell>
        </row>
        <row r="21230">
          <cell r="A21230" t="str">
            <v>670869</v>
          </cell>
          <cell r="B21230" t="str">
            <v>030204004310</v>
          </cell>
        </row>
        <row r="21231">
          <cell r="A21231" t="str">
            <v>670870</v>
          </cell>
          <cell r="B21231" t="str">
            <v>036204007730</v>
          </cell>
        </row>
        <row r="21232">
          <cell r="A21232" t="str">
            <v>670872</v>
          </cell>
          <cell r="B21232" t="str">
            <v>035204005027</v>
          </cell>
        </row>
        <row r="21233">
          <cell r="A21233" t="str">
            <v>670873</v>
          </cell>
          <cell r="B21233" t="str">
            <v>030204014135</v>
          </cell>
        </row>
        <row r="21234">
          <cell r="A21234" t="str">
            <v>670874</v>
          </cell>
          <cell r="B21234" t="str">
            <v>027204003127</v>
          </cell>
        </row>
        <row r="21235">
          <cell r="A21235" t="str">
            <v>670875</v>
          </cell>
          <cell r="B21235" t="str">
            <v>036204011885</v>
          </cell>
        </row>
        <row r="21236">
          <cell r="A21236" t="str">
            <v>670877</v>
          </cell>
          <cell r="B21236" t="str">
            <v>022203007999</v>
          </cell>
        </row>
        <row r="21237">
          <cell r="A21237" t="str">
            <v>670878</v>
          </cell>
          <cell r="B21237" t="str">
            <v>034204001101</v>
          </cell>
        </row>
        <row r="21238">
          <cell r="A21238" t="str">
            <v>670879</v>
          </cell>
          <cell r="B21238" t="str">
            <v>001204000637</v>
          </cell>
        </row>
        <row r="21239">
          <cell r="A21239" t="str">
            <v>670881</v>
          </cell>
          <cell r="B21239" t="str">
            <v>001204051478</v>
          </cell>
        </row>
        <row r="21240">
          <cell r="A21240" t="str">
            <v>670882</v>
          </cell>
          <cell r="B21240" t="str">
            <v>001204017491</v>
          </cell>
        </row>
        <row r="21241">
          <cell r="A21241" t="str">
            <v>670883</v>
          </cell>
          <cell r="B21241" t="str">
            <v>040204010246</v>
          </cell>
        </row>
        <row r="21242">
          <cell r="A21242" t="str">
            <v>670884</v>
          </cell>
          <cell r="B21242" t="str">
            <v>038204024326</v>
          </cell>
        </row>
        <row r="21243">
          <cell r="A21243" t="str">
            <v>670885</v>
          </cell>
          <cell r="B21243" t="str">
            <v>001204000980</v>
          </cell>
        </row>
        <row r="21244">
          <cell r="A21244" t="str">
            <v>670887</v>
          </cell>
          <cell r="B21244" t="str">
            <v>038204006470</v>
          </cell>
        </row>
        <row r="21245">
          <cell r="A21245" t="str">
            <v>670889</v>
          </cell>
          <cell r="B21245" t="str">
            <v>001204009289</v>
          </cell>
        </row>
        <row r="21246">
          <cell r="A21246" t="str">
            <v>670890</v>
          </cell>
          <cell r="B21246" t="str">
            <v>033204004706</v>
          </cell>
        </row>
        <row r="21247">
          <cell r="A21247" t="str">
            <v>670891</v>
          </cell>
          <cell r="B21247" t="str">
            <v>036204015036</v>
          </cell>
        </row>
        <row r="21248">
          <cell r="A21248" t="str">
            <v>670892</v>
          </cell>
          <cell r="B21248" t="str">
            <v>038204011032</v>
          </cell>
        </row>
        <row r="21249">
          <cell r="A21249" t="str">
            <v>670895</v>
          </cell>
          <cell r="B21249" t="str">
            <v>031204003716</v>
          </cell>
        </row>
        <row r="21250">
          <cell r="A21250" t="str">
            <v>670897</v>
          </cell>
          <cell r="B21250" t="str">
            <v>030204002983</v>
          </cell>
        </row>
        <row r="21251">
          <cell r="A21251" t="str">
            <v>670898</v>
          </cell>
          <cell r="B21251" t="str">
            <v>037204004747</v>
          </cell>
        </row>
        <row r="21252">
          <cell r="A21252" t="str">
            <v>670899</v>
          </cell>
          <cell r="B21252" t="str">
            <v>040204004804</v>
          </cell>
        </row>
        <row r="21253">
          <cell r="A21253" t="str">
            <v>670900</v>
          </cell>
          <cell r="B21253" t="str">
            <v>001204000608</v>
          </cell>
        </row>
        <row r="21254">
          <cell r="A21254" t="str">
            <v>670902</v>
          </cell>
          <cell r="B21254" t="str">
            <v>036203015163</v>
          </cell>
        </row>
        <row r="21255">
          <cell r="A21255" t="str">
            <v>670903</v>
          </cell>
          <cell r="B21255" t="str">
            <v>035204003836</v>
          </cell>
        </row>
        <row r="21256">
          <cell r="A21256" t="str">
            <v>670904</v>
          </cell>
          <cell r="B21256" t="str">
            <v>001204022651</v>
          </cell>
        </row>
        <row r="21257">
          <cell r="A21257" t="str">
            <v>670905</v>
          </cell>
          <cell r="B21257" t="str">
            <v>037204003654</v>
          </cell>
        </row>
        <row r="21258">
          <cell r="A21258" t="str">
            <v>670906</v>
          </cell>
          <cell r="B21258" t="str">
            <v>067204000482</v>
          </cell>
        </row>
        <row r="21259">
          <cell r="A21259" t="str">
            <v>670907</v>
          </cell>
          <cell r="B21259" t="str">
            <v>012204001067</v>
          </cell>
        </row>
        <row r="21260">
          <cell r="A21260" t="str">
            <v>670908</v>
          </cell>
          <cell r="B21260" t="str">
            <v>030204002630</v>
          </cell>
        </row>
        <row r="21261">
          <cell r="A21261" t="str">
            <v>670909</v>
          </cell>
          <cell r="B21261" t="str">
            <v>038202007778</v>
          </cell>
        </row>
        <row r="21262">
          <cell r="A21262" t="str">
            <v>670911</v>
          </cell>
          <cell r="B21262" t="str">
            <v>038204023452</v>
          </cell>
        </row>
        <row r="21263">
          <cell r="A21263" t="str">
            <v>670912</v>
          </cell>
          <cell r="B21263" t="str">
            <v>015204006948</v>
          </cell>
        </row>
        <row r="21264">
          <cell r="A21264" t="str">
            <v>670913</v>
          </cell>
          <cell r="B21264" t="str">
            <v>027204008747</v>
          </cell>
        </row>
        <row r="21265">
          <cell r="A21265" t="str">
            <v>670914</v>
          </cell>
          <cell r="B21265" t="str">
            <v>034204005171</v>
          </cell>
        </row>
        <row r="21266">
          <cell r="A21266" t="str">
            <v>670915</v>
          </cell>
          <cell r="B21266" t="str">
            <v>033204007632</v>
          </cell>
        </row>
        <row r="21267">
          <cell r="A21267" t="str">
            <v>670916</v>
          </cell>
          <cell r="B21267" t="str">
            <v>008204006111</v>
          </cell>
        </row>
        <row r="21268">
          <cell r="A21268" t="str">
            <v>670918</v>
          </cell>
          <cell r="B21268" t="str">
            <v>036203010175</v>
          </cell>
        </row>
        <row r="21269">
          <cell r="A21269" t="str">
            <v>670920</v>
          </cell>
          <cell r="B21269" t="str">
            <v>036204017976</v>
          </cell>
        </row>
        <row r="21270">
          <cell r="A21270" t="str">
            <v>670922</v>
          </cell>
          <cell r="B21270" t="str">
            <v>001204025470</v>
          </cell>
        </row>
        <row r="21271">
          <cell r="A21271" t="str">
            <v>670923</v>
          </cell>
          <cell r="B21271" t="str">
            <v>001204006119</v>
          </cell>
        </row>
        <row r="21272">
          <cell r="A21272" t="str">
            <v>670925</v>
          </cell>
          <cell r="B21272" t="str">
            <v>017204005470</v>
          </cell>
        </row>
        <row r="21273">
          <cell r="A21273" t="str">
            <v>670927</v>
          </cell>
          <cell r="B21273" t="str">
            <v>038204027446</v>
          </cell>
        </row>
        <row r="21274">
          <cell r="A21274" t="str">
            <v>670928</v>
          </cell>
          <cell r="B21274" t="str">
            <v>034204006838</v>
          </cell>
        </row>
        <row r="21275">
          <cell r="A21275" t="str">
            <v>670929</v>
          </cell>
          <cell r="B21275" t="str">
            <v>037204006224</v>
          </cell>
        </row>
        <row r="21276">
          <cell r="A21276" t="str">
            <v>670931</v>
          </cell>
          <cell r="B21276" t="str">
            <v>025204002462</v>
          </cell>
        </row>
        <row r="21277">
          <cell r="A21277" t="str">
            <v>670934</v>
          </cell>
          <cell r="B21277" t="str">
            <v>126016218</v>
          </cell>
        </row>
        <row r="21278">
          <cell r="A21278" t="str">
            <v>670936</v>
          </cell>
          <cell r="B21278" t="str">
            <v>001204009454</v>
          </cell>
        </row>
        <row r="21279">
          <cell r="A21279" t="str">
            <v>670937</v>
          </cell>
          <cell r="B21279" t="str">
            <v>001204033876</v>
          </cell>
        </row>
        <row r="21280">
          <cell r="A21280" t="str">
            <v>670938</v>
          </cell>
          <cell r="B21280" t="str">
            <v>008204001478</v>
          </cell>
        </row>
        <row r="21281">
          <cell r="A21281" t="str">
            <v>670939</v>
          </cell>
          <cell r="B21281" t="str">
            <v>038204033040</v>
          </cell>
        </row>
        <row r="21282">
          <cell r="A21282" t="str">
            <v>670940</v>
          </cell>
          <cell r="B21282" t="str">
            <v>038204016449</v>
          </cell>
        </row>
        <row r="21283">
          <cell r="A21283" t="str">
            <v>670942</v>
          </cell>
          <cell r="B21283" t="str">
            <v>001204004423</v>
          </cell>
        </row>
        <row r="21284">
          <cell r="A21284" t="str">
            <v>670945</v>
          </cell>
          <cell r="B21284" t="str">
            <v>025204001002</v>
          </cell>
        </row>
        <row r="21285">
          <cell r="A21285" t="str">
            <v>670947</v>
          </cell>
          <cell r="B21285" t="str">
            <v>064204001663</v>
          </cell>
        </row>
        <row r="21286">
          <cell r="A21286" t="str">
            <v>670948</v>
          </cell>
          <cell r="B21286" t="str">
            <v>001204003785</v>
          </cell>
        </row>
        <row r="21287">
          <cell r="A21287" t="str">
            <v>670949</v>
          </cell>
          <cell r="B21287" t="str">
            <v>001204013168</v>
          </cell>
        </row>
        <row r="21288">
          <cell r="A21288" t="str">
            <v>670951</v>
          </cell>
          <cell r="B21288" t="str">
            <v>034204010511</v>
          </cell>
        </row>
        <row r="21289">
          <cell r="A21289" t="str">
            <v>670952</v>
          </cell>
          <cell r="B21289" t="str">
            <v>001204022883</v>
          </cell>
        </row>
        <row r="21290">
          <cell r="A21290" t="str">
            <v>670953</v>
          </cell>
          <cell r="B21290" t="str">
            <v>001204012327</v>
          </cell>
        </row>
        <row r="21291">
          <cell r="A21291" t="str">
            <v>670955</v>
          </cell>
          <cell r="B21291" t="str">
            <v>001204034720</v>
          </cell>
        </row>
        <row r="21292">
          <cell r="A21292" t="str">
            <v>670956</v>
          </cell>
          <cell r="B21292" t="str">
            <v>030204001614</v>
          </cell>
        </row>
        <row r="21293">
          <cell r="A21293" t="str">
            <v>670957</v>
          </cell>
          <cell r="B21293" t="str">
            <v>027204002508</v>
          </cell>
        </row>
        <row r="21294">
          <cell r="A21294" t="str">
            <v>670958</v>
          </cell>
          <cell r="B21294" t="str">
            <v>001204003354</v>
          </cell>
        </row>
        <row r="21295">
          <cell r="A21295" t="str">
            <v>670959</v>
          </cell>
          <cell r="B21295" t="str">
            <v>022204002319</v>
          </cell>
        </row>
        <row r="21296">
          <cell r="A21296" t="str">
            <v>670961</v>
          </cell>
          <cell r="B21296" t="str">
            <v>008304005843</v>
          </cell>
        </row>
        <row r="21297">
          <cell r="A21297" t="str">
            <v>670962</v>
          </cell>
          <cell r="B21297" t="str">
            <v>001304018278</v>
          </cell>
        </row>
        <row r="21298">
          <cell r="A21298" t="str">
            <v>670963</v>
          </cell>
          <cell r="B21298" t="str">
            <v>036204005492</v>
          </cell>
        </row>
        <row r="21299">
          <cell r="A21299" t="str">
            <v>670964</v>
          </cell>
          <cell r="B21299" t="str">
            <v>019204000054</v>
          </cell>
        </row>
        <row r="21300">
          <cell r="A21300" t="str">
            <v>670965</v>
          </cell>
          <cell r="B21300" t="str">
            <v>024304013294</v>
          </cell>
        </row>
        <row r="21301">
          <cell r="A21301" t="str">
            <v>670966</v>
          </cell>
          <cell r="B21301" t="str">
            <v>037304006238</v>
          </cell>
        </row>
        <row r="21302">
          <cell r="A21302" t="str">
            <v>670968</v>
          </cell>
          <cell r="B21302" t="str">
            <v>038204014618</v>
          </cell>
        </row>
        <row r="21303">
          <cell r="A21303" t="str">
            <v>670972</v>
          </cell>
          <cell r="B21303" t="str">
            <v>001204001358</v>
          </cell>
        </row>
        <row r="21304">
          <cell r="A21304" t="str">
            <v>670974</v>
          </cell>
          <cell r="B21304" t="str">
            <v>040304008388</v>
          </cell>
        </row>
        <row r="21305">
          <cell r="A21305" t="str">
            <v>670975</v>
          </cell>
          <cell r="B21305" t="str">
            <v>038204014619</v>
          </cell>
        </row>
        <row r="21306">
          <cell r="A21306" t="str">
            <v>670976</v>
          </cell>
          <cell r="B21306" t="str">
            <v>001304009651</v>
          </cell>
        </row>
        <row r="21307">
          <cell r="A21307" t="str">
            <v>670982</v>
          </cell>
          <cell r="B21307" t="str">
            <v>001304028724</v>
          </cell>
        </row>
        <row r="21308">
          <cell r="A21308" t="str">
            <v>670983</v>
          </cell>
          <cell r="B21308" t="str">
            <v>020204001164</v>
          </cell>
        </row>
        <row r="21309">
          <cell r="A21309" t="str">
            <v>670984</v>
          </cell>
          <cell r="B21309" t="str">
            <v>045304001345</v>
          </cell>
        </row>
        <row r="21310">
          <cell r="A21310" t="str">
            <v>670987</v>
          </cell>
          <cell r="B21310" t="str">
            <v>035204006442</v>
          </cell>
        </row>
        <row r="21311">
          <cell r="A21311" t="str">
            <v>670988</v>
          </cell>
          <cell r="B21311" t="str">
            <v>010304004108</v>
          </cell>
        </row>
        <row r="21312">
          <cell r="A21312" t="str">
            <v>670991</v>
          </cell>
          <cell r="B21312" t="str">
            <v>038204000455</v>
          </cell>
        </row>
        <row r="21313">
          <cell r="A21313" t="str">
            <v>670992</v>
          </cell>
          <cell r="B21313" t="str">
            <v>014304006949</v>
          </cell>
        </row>
        <row r="21314">
          <cell r="A21314" t="str">
            <v>670993</v>
          </cell>
          <cell r="B21314" t="str">
            <v>008204000978</v>
          </cell>
        </row>
        <row r="21315">
          <cell r="A21315" t="str">
            <v>670995</v>
          </cell>
          <cell r="B21315" t="str">
            <v>025304009886</v>
          </cell>
        </row>
        <row r="21316">
          <cell r="A21316" t="str">
            <v>670996</v>
          </cell>
          <cell r="B21316" t="str">
            <v>001304010922</v>
          </cell>
        </row>
        <row r="21317">
          <cell r="A21317" t="str">
            <v>670998</v>
          </cell>
          <cell r="B21317" t="str">
            <v>036204017446</v>
          </cell>
        </row>
        <row r="21318">
          <cell r="A21318" t="str">
            <v>671000</v>
          </cell>
          <cell r="B21318" t="str">
            <v>001304022548</v>
          </cell>
        </row>
        <row r="21319">
          <cell r="A21319" t="str">
            <v>671001</v>
          </cell>
          <cell r="B21319" t="str">
            <v>004204001081</v>
          </cell>
        </row>
        <row r="21320">
          <cell r="A21320" t="str">
            <v>671002</v>
          </cell>
          <cell r="B21320" t="str">
            <v>026304004675</v>
          </cell>
        </row>
        <row r="21321">
          <cell r="A21321" t="str">
            <v>671003</v>
          </cell>
          <cell r="B21321" t="str">
            <v>033204003428</v>
          </cell>
        </row>
        <row r="21322">
          <cell r="A21322" t="str">
            <v>671005</v>
          </cell>
          <cell r="B21322" t="str">
            <v>036304006809</v>
          </cell>
        </row>
        <row r="21323">
          <cell r="A21323" t="str">
            <v>671007</v>
          </cell>
          <cell r="B21323" t="str">
            <v>040304003501</v>
          </cell>
        </row>
        <row r="21324">
          <cell r="A21324" t="str">
            <v>671008</v>
          </cell>
          <cell r="B21324" t="str">
            <v>001304040271</v>
          </cell>
        </row>
        <row r="21325">
          <cell r="A21325" t="str">
            <v>671009</v>
          </cell>
          <cell r="B21325" t="str">
            <v>276012755</v>
          </cell>
        </row>
        <row r="21326">
          <cell r="A21326" t="str">
            <v>671010</v>
          </cell>
          <cell r="B21326" t="str">
            <v>001304040162</v>
          </cell>
        </row>
        <row r="21327">
          <cell r="A21327" t="str">
            <v>671011</v>
          </cell>
          <cell r="B21327" t="str">
            <v>001304018650</v>
          </cell>
        </row>
        <row r="21328">
          <cell r="A21328" t="str">
            <v>671012</v>
          </cell>
          <cell r="B21328" t="str">
            <v>030204004045</v>
          </cell>
        </row>
        <row r="21329">
          <cell r="A21329" t="str">
            <v>671013</v>
          </cell>
          <cell r="B21329" t="str">
            <v>001304010147</v>
          </cell>
        </row>
        <row r="21330">
          <cell r="A21330" t="str">
            <v>671014</v>
          </cell>
          <cell r="B21330" t="str">
            <v>001304003593</v>
          </cell>
        </row>
        <row r="21331">
          <cell r="A21331" t="str">
            <v>671015</v>
          </cell>
          <cell r="B21331" t="str">
            <v>015204005478</v>
          </cell>
        </row>
        <row r="21332">
          <cell r="A21332" t="str">
            <v>671018</v>
          </cell>
          <cell r="B21332" t="str">
            <v>036204001461</v>
          </cell>
        </row>
        <row r="21333">
          <cell r="A21333" t="str">
            <v>671019</v>
          </cell>
          <cell r="B21333" t="str">
            <v>026204005939</v>
          </cell>
        </row>
        <row r="21334">
          <cell r="A21334" t="str">
            <v>671020</v>
          </cell>
          <cell r="B21334" t="str">
            <v>001304025127</v>
          </cell>
        </row>
        <row r="21335">
          <cell r="A21335" t="str">
            <v>671021</v>
          </cell>
          <cell r="B21335" t="str">
            <v>001204017604</v>
          </cell>
        </row>
        <row r="21336">
          <cell r="A21336" t="str">
            <v>671022</v>
          </cell>
          <cell r="B21336" t="str">
            <v>033304002559</v>
          </cell>
        </row>
        <row r="21337">
          <cell r="A21337" t="str">
            <v>671023</v>
          </cell>
          <cell r="B21337" t="str">
            <v>022204006655</v>
          </cell>
        </row>
        <row r="21338">
          <cell r="A21338" t="str">
            <v>671025</v>
          </cell>
          <cell r="B21338" t="str">
            <v>001304036128</v>
          </cell>
        </row>
        <row r="21339">
          <cell r="A21339" t="str">
            <v>671027</v>
          </cell>
          <cell r="B21339" t="str">
            <v>006304000916</v>
          </cell>
        </row>
        <row r="21340">
          <cell r="A21340" t="str">
            <v>671028</v>
          </cell>
          <cell r="B21340" t="str">
            <v>036304005492</v>
          </cell>
        </row>
        <row r="21341">
          <cell r="A21341" t="str">
            <v>671030</v>
          </cell>
          <cell r="B21341" t="str">
            <v>036204009145</v>
          </cell>
        </row>
        <row r="21342">
          <cell r="A21342" t="str">
            <v>671031</v>
          </cell>
          <cell r="B21342" t="str">
            <v>068204008151</v>
          </cell>
        </row>
        <row r="21343">
          <cell r="A21343" t="str">
            <v>671032</v>
          </cell>
          <cell r="B21343" t="str">
            <v>001097015276</v>
          </cell>
        </row>
        <row r="21344">
          <cell r="A21344" t="str">
            <v>671033</v>
          </cell>
          <cell r="B21344" t="str">
            <v>035204005374</v>
          </cell>
        </row>
        <row r="21345">
          <cell r="A21345" t="str">
            <v>671035</v>
          </cell>
          <cell r="B21345" t="str">
            <v>014204005100</v>
          </cell>
        </row>
        <row r="21346">
          <cell r="A21346" t="str">
            <v>671036</v>
          </cell>
          <cell r="B21346" t="str">
            <v>034204002284</v>
          </cell>
        </row>
        <row r="21347">
          <cell r="A21347" t="str">
            <v>671037</v>
          </cell>
          <cell r="B21347" t="str">
            <v>001204016472</v>
          </cell>
        </row>
        <row r="21348">
          <cell r="A21348" t="str">
            <v>671039</v>
          </cell>
          <cell r="B21348" t="str">
            <v>001204039348</v>
          </cell>
        </row>
        <row r="21349">
          <cell r="A21349" t="str">
            <v>671040</v>
          </cell>
          <cell r="B21349" t="str">
            <v>001304008357</v>
          </cell>
        </row>
        <row r="21350">
          <cell r="A21350" t="str">
            <v>671042</v>
          </cell>
          <cell r="B21350" t="str">
            <v>001204002152</v>
          </cell>
        </row>
        <row r="21351">
          <cell r="A21351" t="str">
            <v>671044</v>
          </cell>
          <cell r="B21351" t="str">
            <v>038304000666</v>
          </cell>
        </row>
        <row r="21352">
          <cell r="A21352" t="str">
            <v>671045</v>
          </cell>
          <cell r="B21352" t="str">
            <v>001304021606</v>
          </cell>
        </row>
        <row r="21353">
          <cell r="A21353" t="str">
            <v>671046</v>
          </cell>
          <cell r="B21353" t="str">
            <v>001304042843</v>
          </cell>
        </row>
        <row r="21354">
          <cell r="A21354" t="str">
            <v>671047</v>
          </cell>
          <cell r="B21354" t="str">
            <v>035304003312</v>
          </cell>
        </row>
        <row r="21355">
          <cell r="A21355" t="str">
            <v>671049</v>
          </cell>
          <cell r="B21355" t="str">
            <v>034304006555</v>
          </cell>
        </row>
        <row r="21356">
          <cell r="A21356" t="str">
            <v>671050</v>
          </cell>
          <cell r="B21356" t="str">
            <v>035204007929</v>
          </cell>
        </row>
        <row r="21357">
          <cell r="A21357" t="str">
            <v>671053</v>
          </cell>
          <cell r="B21357" t="str">
            <v>001304014411</v>
          </cell>
        </row>
        <row r="21358">
          <cell r="A21358" t="str">
            <v>671054</v>
          </cell>
          <cell r="B21358" t="str">
            <v>034204009626</v>
          </cell>
        </row>
        <row r="21359">
          <cell r="A21359" t="str">
            <v>671055</v>
          </cell>
          <cell r="B21359" t="str">
            <v>276023833</v>
          </cell>
        </row>
        <row r="21360">
          <cell r="A21360" t="str">
            <v>671056</v>
          </cell>
          <cell r="B21360" t="str">
            <v>026204001773</v>
          </cell>
        </row>
        <row r="21361">
          <cell r="A21361" t="str">
            <v>671057</v>
          </cell>
          <cell r="B21361" t="str">
            <v>024204002107</v>
          </cell>
        </row>
        <row r="21362">
          <cell r="A21362" t="str">
            <v>671058</v>
          </cell>
          <cell r="B21362" t="str">
            <v>033304001520</v>
          </cell>
        </row>
        <row r="21363">
          <cell r="A21363" t="str">
            <v>671059</v>
          </cell>
          <cell r="B21363" t="str">
            <v>001204017874</v>
          </cell>
        </row>
        <row r="21364">
          <cell r="A21364" t="str">
            <v>671060</v>
          </cell>
          <cell r="B21364" t="str">
            <v>038204003429</v>
          </cell>
        </row>
        <row r="21365">
          <cell r="A21365" t="str">
            <v>671061</v>
          </cell>
          <cell r="B21365" t="str">
            <v>037304005083</v>
          </cell>
        </row>
        <row r="21366">
          <cell r="A21366" t="str">
            <v>671065</v>
          </cell>
          <cell r="B21366" t="str">
            <v>001304020600</v>
          </cell>
        </row>
        <row r="21367">
          <cell r="A21367" t="str">
            <v>671067</v>
          </cell>
          <cell r="B21367" t="str">
            <v>035204001026</v>
          </cell>
        </row>
        <row r="21368">
          <cell r="A21368" t="str">
            <v>671068</v>
          </cell>
          <cell r="B21368" t="str">
            <v>001304033999</v>
          </cell>
        </row>
        <row r="21369">
          <cell r="A21369" t="str">
            <v>671069</v>
          </cell>
          <cell r="B21369" t="str">
            <v>001204003232</v>
          </cell>
        </row>
        <row r="21370">
          <cell r="A21370" t="str">
            <v>671070</v>
          </cell>
          <cell r="B21370" t="str">
            <v>030304002745</v>
          </cell>
        </row>
        <row r="21371">
          <cell r="A21371" t="str">
            <v>671071</v>
          </cell>
          <cell r="B21371" t="str">
            <v>030304008066</v>
          </cell>
        </row>
        <row r="21372">
          <cell r="A21372" t="str">
            <v>671072</v>
          </cell>
          <cell r="B21372" t="str">
            <v>033304001424</v>
          </cell>
        </row>
        <row r="21373">
          <cell r="A21373" t="str">
            <v>671073</v>
          </cell>
          <cell r="B21373" t="str">
            <v>033304001410</v>
          </cell>
        </row>
        <row r="21374">
          <cell r="A21374" t="str">
            <v>671075</v>
          </cell>
          <cell r="B21374" t="str">
            <v>027097021111</v>
          </cell>
        </row>
        <row r="21375">
          <cell r="A21375" t="str">
            <v>671076</v>
          </cell>
          <cell r="B21375" t="str">
            <v>001204013929</v>
          </cell>
        </row>
        <row r="21376">
          <cell r="A21376" t="str">
            <v>671077</v>
          </cell>
          <cell r="B21376" t="str">
            <v>001204014566</v>
          </cell>
        </row>
        <row r="21377">
          <cell r="A21377" t="str">
            <v>671078</v>
          </cell>
          <cell r="B21377" t="str">
            <v>004204000625</v>
          </cell>
        </row>
        <row r="21378">
          <cell r="A21378" t="str">
            <v>671081</v>
          </cell>
          <cell r="B21378" t="str">
            <v>025304002674</v>
          </cell>
        </row>
        <row r="21379">
          <cell r="A21379" t="str">
            <v>671082</v>
          </cell>
          <cell r="B21379" t="str">
            <v>027192012639</v>
          </cell>
        </row>
        <row r="21380">
          <cell r="A21380" t="str">
            <v>671083</v>
          </cell>
          <cell r="B21380" t="str">
            <v>049304014277</v>
          </cell>
        </row>
        <row r="21381">
          <cell r="A21381" t="str">
            <v>671084</v>
          </cell>
          <cell r="B21381" t="str">
            <v>001304048305</v>
          </cell>
        </row>
        <row r="21382">
          <cell r="A21382" t="str">
            <v>671085</v>
          </cell>
          <cell r="B21382" t="str">
            <v>001304015590</v>
          </cell>
        </row>
        <row r="21383">
          <cell r="A21383" t="str">
            <v>671087</v>
          </cell>
          <cell r="B21383" t="str">
            <v>033304004253</v>
          </cell>
        </row>
        <row r="21384">
          <cell r="A21384" t="str">
            <v>671088</v>
          </cell>
          <cell r="B21384" t="str">
            <v>035304003714</v>
          </cell>
        </row>
        <row r="21385">
          <cell r="A21385" t="str">
            <v>671089</v>
          </cell>
          <cell r="B21385" t="str">
            <v>015304001451</v>
          </cell>
        </row>
        <row r="21386">
          <cell r="A21386" t="str">
            <v>671091</v>
          </cell>
          <cell r="B21386" t="str">
            <v>036304005498</v>
          </cell>
        </row>
        <row r="21387">
          <cell r="A21387" t="str">
            <v>671092</v>
          </cell>
          <cell r="B21387" t="str">
            <v>038204015904</v>
          </cell>
        </row>
        <row r="21388">
          <cell r="A21388" t="str">
            <v>671094</v>
          </cell>
          <cell r="B21388" t="str">
            <v>001204008475</v>
          </cell>
        </row>
        <row r="21389">
          <cell r="A21389" t="str">
            <v>671095</v>
          </cell>
          <cell r="B21389" t="str">
            <v>001304001607</v>
          </cell>
        </row>
        <row r="21390">
          <cell r="A21390" t="str">
            <v>671096</v>
          </cell>
          <cell r="B21390" t="str">
            <v>001304005536</v>
          </cell>
        </row>
        <row r="21391">
          <cell r="A21391" t="str">
            <v>671098</v>
          </cell>
          <cell r="B21391" t="str">
            <v>022304005045</v>
          </cell>
        </row>
        <row r="21392">
          <cell r="A21392" t="str">
            <v>671099</v>
          </cell>
          <cell r="B21392" t="str">
            <v>031304011838</v>
          </cell>
        </row>
        <row r="21393">
          <cell r="A21393" t="str">
            <v>671100</v>
          </cell>
          <cell r="B21393" t="str">
            <v>064304014715</v>
          </cell>
        </row>
        <row r="21394">
          <cell r="A21394" t="str">
            <v>671101</v>
          </cell>
          <cell r="B21394" t="str">
            <v>033304001673</v>
          </cell>
        </row>
        <row r="21395">
          <cell r="A21395" t="str">
            <v>671102</v>
          </cell>
          <cell r="B21395" t="str">
            <v>036304013384</v>
          </cell>
        </row>
        <row r="21396">
          <cell r="A21396" t="str">
            <v>671104</v>
          </cell>
          <cell r="B21396" t="str">
            <v>036304006718</v>
          </cell>
        </row>
        <row r="21397">
          <cell r="A21397" t="str">
            <v>671105</v>
          </cell>
          <cell r="B21397" t="str">
            <v>036304007459</v>
          </cell>
        </row>
        <row r="21398">
          <cell r="A21398" t="str">
            <v>671106</v>
          </cell>
          <cell r="B21398" t="str">
            <v>001304029931</v>
          </cell>
        </row>
        <row r="21399">
          <cell r="A21399" t="str">
            <v>671107</v>
          </cell>
          <cell r="B21399" t="str">
            <v>014204000919</v>
          </cell>
        </row>
        <row r="21400">
          <cell r="A21400" t="str">
            <v>671108</v>
          </cell>
          <cell r="B21400" t="str">
            <v>030304008027</v>
          </cell>
        </row>
        <row r="21401">
          <cell r="A21401" t="str">
            <v>671109</v>
          </cell>
          <cell r="B21401" t="str">
            <v>019204000604</v>
          </cell>
        </row>
        <row r="21402">
          <cell r="A21402" t="str">
            <v>671111</v>
          </cell>
          <cell r="B21402" t="str">
            <v>026304011603</v>
          </cell>
        </row>
        <row r="21403">
          <cell r="A21403" t="str">
            <v>671112</v>
          </cell>
          <cell r="B21403" t="str">
            <v>038203012097</v>
          </cell>
        </row>
        <row r="21404">
          <cell r="A21404" t="str">
            <v>671113</v>
          </cell>
          <cell r="B21404" t="str">
            <v>033304001042</v>
          </cell>
        </row>
        <row r="21405">
          <cell r="A21405" t="str">
            <v>671114</v>
          </cell>
          <cell r="B21405" t="str">
            <v>017204002950</v>
          </cell>
        </row>
        <row r="21406">
          <cell r="A21406" t="str">
            <v>671115</v>
          </cell>
          <cell r="B21406" t="str">
            <v>036204010757</v>
          </cell>
        </row>
        <row r="21407">
          <cell r="A21407" t="str">
            <v>671116</v>
          </cell>
          <cell r="B21407" t="str">
            <v>006304005527</v>
          </cell>
        </row>
        <row r="21408">
          <cell r="A21408" t="str">
            <v>671117</v>
          </cell>
          <cell r="B21408" t="str">
            <v>036304008977</v>
          </cell>
        </row>
        <row r="21409">
          <cell r="A21409" t="str">
            <v>671118</v>
          </cell>
          <cell r="B21409" t="str">
            <v>001304003887</v>
          </cell>
        </row>
        <row r="21410">
          <cell r="A21410" t="str">
            <v>671119</v>
          </cell>
          <cell r="B21410" t="str">
            <v>001303029790</v>
          </cell>
        </row>
        <row r="21411">
          <cell r="A21411" t="str">
            <v>671120</v>
          </cell>
          <cell r="B21411" t="str">
            <v>036304011875</v>
          </cell>
        </row>
        <row r="21412">
          <cell r="A21412" t="str">
            <v>671121</v>
          </cell>
          <cell r="B21412" t="str">
            <v>001304018529</v>
          </cell>
        </row>
        <row r="21413">
          <cell r="A21413" t="str">
            <v>671122</v>
          </cell>
          <cell r="B21413" t="str">
            <v>038304025355</v>
          </cell>
        </row>
        <row r="21414">
          <cell r="A21414" t="str">
            <v>671123</v>
          </cell>
          <cell r="B21414" t="str">
            <v>001304001328</v>
          </cell>
        </row>
        <row r="21415">
          <cell r="A21415" t="str">
            <v>671124</v>
          </cell>
          <cell r="B21415" t="str">
            <v>017304006938</v>
          </cell>
        </row>
        <row r="21416">
          <cell r="A21416" t="str">
            <v>671129</v>
          </cell>
          <cell r="B21416" t="str">
            <v>031304007235</v>
          </cell>
        </row>
        <row r="21417">
          <cell r="A21417" t="str">
            <v>671130</v>
          </cell>
          <cell r="B21417" t="str">
            <v>001204015800</v>
          </cell>
        </row>
        <row r="21418">
          <cell r="A21418" t="str">
            <v>671131</v>
          </cell>
          <cell r="B21418" t="str">
            <v>001204019418</v>
          </cell>
        </row>
        <row r="21419">
          <cell r="A21419" t="str">
            <v>671132</v>
          </cell>
          <cell r="B21419" t="str">
            <v>001304012160</v>
          </cell>
        </row>
        <row r="21420">
          <cell r="A21420" t="str">
            <v>671133</v>
          </cell>
          <cell r="B21420" t="str">
            <v>036304011370</v>
          </cell>
        </row>
        <row r="21421">
          <cell r="A21421" t="str">
            <v>671134</v>
          </cell>
          <cell r="B21421" t="str">
            <v>068204000063</v>
          </cell>
        </row>
        <row r="21422">
          <cell r="A21422" t="str">
            <v>671135</v>
          </cell>
          <cell r="B21422" t="str">
            <v>025304008074</v>
          </cell>
        </row>
        <row r="21423">
          <cell r="A21423" t="str">
            <v>671137</v>
          </cell>
          <cell r="B21423" t="str">
            <v>030303001309</v>
          </cell>
        </row>
        <row r="21424">
          <cell r="A21424" t="str">
            <v>671139</v>
          </cell>
          <cell r="B21424" t="str">
            <v>001303037851</v>
          </cell>
        </row>
        <row r="21425">
          <cell r="A21425" t="str">
            <v>671140</v>
          </cell>
          <cell r="B21425" t="str">
            <v>036204007724</v>
          </cell>
        </row>
        <row r="21426">
          <cell r="A21426" t="str">
            <v>671141</v>
          </cell>
          <cell r="B21426" t="str">
            <v>001204010651</v>
          </cell>
        </row>
        <row r="21427">
          <cell r="A21427" t="str">
            <v>671142</v>
          </cell>
          <cell r="B21427" t="str">
            <v>001204023000</v>
          </cell>
        </row>
        <row r="21428">
          <cell r="A21428" t="str">
            <v>671143</v>
          </cell>
          <cell r="B21428" t="str">
            <v>001204003863</v>
          </cell>
        </row>
        <row r="21429">
          <cell r="A21429" t="str">
            <v>671144</v>
          </cell>
          <cell r="B21429" t="str">
            <v>030304009074</v>
          </cell>
        </row>
        <row r="21430">
          <cell r="A21430" t="str">
            <v>671145</v>
          </cell>
          <cell r="B21430" t="str">
            <v>001204009566</v>
          </cell>
        </row>
        <row r="21431">
          <cell r="A21431" t="str">
            <v>671146</v>
          </cell>
          <cell r="B21431" t="str">
            <v>036304005825</v>
          </cell>
        </row>
        <row r="21432">
          <cell r="A21432" t="str">
            <v>671147</v>
          </cell>
          <cell r="B21432" t="str">
            <v>035204003134</v>
          </cell>
        </row>
        <row r="21433">
          <cell r="A21433" t="str">
            <v>671148</v>
          </cell>
          <cell r="B21433" t="str">
            <v>001204019060</v>
          </cell>
        </row>
        <row r="21434">
          <cell r="A21434" t="str">
            <v>671149</v>
          </cell>
          <cell r="B21434" t="str">
            <v>030204000203</v>
          </cell>
        </row>
        <row r="21435">
          <cell r="A21435" t="str">
            <v>671151</v>
          </cell>
          <cell r="B21435" t="str">
            <v>008204002020</v>
          </cell>
        </row>
        <row r="21436">
          <cell r="A21436" t="str">
            <v>671152</v>
          </cell>
          <cell r="B21436" t="str">
            <v>001204012746</v>
          </cell>
        </row>
        <row r="21437">
          <cell r="A21437" t="str">
            <v>671153</v>
          </cell>
          <cell r="B21437" t="str">
            <v>034204001080</v>
          </cell>
        </row>
        <row r="21438">
          <cell r="A21438" t="str">
            <v>671154</v>
          </cell>
          <cell r="B21438" t="str">
            <v>020204008063</v>
          </cell>
        </row>
        <row r="21439">
          <cell r="A21439" t="str">
            <v>671156</v>
          </cell>
          <cell r="B21439" t="str">
            <v>030204004968</v>
          </cell>
        </row>
        <row r="21440">
          <cell r="A21440" t="str">
            <v>671157</v>
          </cell>
          <cell r="B21440" t="str">
            <v>231204000035</v>
          </cell>
        </row>
        <row r="21441">
          <cell r="A21441" t="str">
            <v>671158</v>
          </cell>
          <cell r="B21441" t="str">
            <v>001204043709</v>
          </cell>
        </row>
        <row r="21442">
          <cell r="A21442" t="str">
            <v>671160</v>
          </cell>
          <cell r="B21442" t="str">
            <v>034304008352</v>
          </cell>
        </row>
        <row r="21443">
          <cell r="A21443" t="str">
            <v>671161</v>
          </cell>
          <cell r="B21443" t="str">
            <v>033204000297</v>
          </cell>
        </row>
        <row r="21444">
          <cell r="A21444" t="str">
            <v>671162</v>
          </cell>
          <cell r="B21444" t="str">
            <v>001204009457</v>
          </cell>
        </row>
        <row r="21445">
          <cell r="A21445" t="str">
            <v>671165</v>
          </cell>
          <cell r="B21445" t="str">
            <v>001204010727</v>
          </cell>
        </row>
        <row r="21446">
          <cell r="A21446" t="str">
            <v>671166</v>
          </cell>
          <cell r="B21446" t="str">
            <v>001204006855</v>
          </cell>
        </row>
        <row r="21447">
          <cell r="A21447" t="str">
            <v>671167</v>
          </cell>
          <cell r="B21447" t="str">
            <v>015304000905</v>
          </cell>
        </row>
        <row r="21448">
          <cell r="A21448" t="str">
            <v>671169</v>
          </cell>
          <cell r="B21448" t="str">
            <v>034204001598</v>
          </cell>
        </row>
        <row r="21449">
          <cell r="A21449" t="str">
            <v>671170</v>
          </cell>
          <cell r="B21449" t="str">
            <v>001204000430</v>
          </cell>
        </row>
        <row r="21450">
          <cell r="A21450" t="str">
            <v>671171</v>
          </cell>
          <cell r="B21450" t="str">
            <v>030304009781</v>
          </cell>
        </row>
        <row r="21451">
          <cell r="A21451" t="str">
            <v>671172</v>
          </cell>
          <cell r="B21451" t="str">
            <v>035204000662</v>
          </cell>
        </row>
        <row r="21452">
          <cell r="A21452" t="str">
            <v>671173</v>
          </cell>
          <cell r="B21452" t="str">
            <v>001204009335</v>
          </cell>
        </row>
        <row r="21453">
          <cell r="A21453" t="str">
            <v>671175</v>
          </cell>
          <cell r="B21453" t="str">
            <v>001304006627</v>
          </cell>
        </row>
        <row r="21454">
          <cell r="A21454" t="str">
            <v>671177</v>
          </cell>
          <cell r="B21454" t="str">
            <v>017204000886</v>
          </cell>
        </row>
        <row r="21455">
          <cell r="A21455" t="str">
            <v>671178</v>
          </cell>
          <cell r="B21455" t="str">
            <v>014204000421</v>
          </cell>
        </row>
        <row r="21456">
          <cell r="A21456" t="str">
            <v>671180</v>
          </cell>
          <cell r="B21456" t="str">
            <v>001204048130</v>
          </cell>
        </row>
        <row r="21457">
          <cell r="A21457" t="str">
            <v>671181</v>
          </cell>
          <cell r="B21457" t="str">
            <v>040204013678</v>
          </cell>
        </row>
        <row r="21458">
          <cell r="A21458" t="str">
            <v>671182</v>
          </cell>
          <cell r="B21458" t="str">
            <v>001304001872</v>
          </cell>
        </row>
        <row r="21459">
          <cell r="A21459" t="str">
            <v>671184</v>
          </cell>
          <cell r="B21459" t="str">
            <v>001204030383</v>
          </cell>
        </row>
        <row r="21460">
          <cell r="A21460" t="str">
            <v>671185</v>
          </cell>
          <cell r="B21460" t="str">
            <v>033204001303</v>
          </cell>
        </row>
        <row r="21461">
          <cell r="A21461" t="str">
            <v>671186</v>
          </cell>
          <cell r="B21461" t="str">
            <v>002204000550</v>
          </cell>
        </row>
        <row r="21462">
          <cell r="A21462" t="str">
            <v>671187</v>
          </cell>
          <cell r="B21462" t="str">
            <v>034204002583</v>
          </cell>
        </row>
        <row r="21463">
          <cell r="A21463" t="str">
            <v>671188</v>
          </cell>
          <cell r="B21463" t="str">
            <v>001204056268</v>
          </cell>
        </row>
        <row r="21464">
          <cell r="A21464" t="str">
            <v>671189</v>
          </cell>
          <cell r="B21464" t="str">
            <v>001304009108</v>
          </cell>
        </row>
        <row r="21465">
          <cell r="A21465" t="str">
            <v>671191</v>
          </cell>
          <cell r="B21465" t="str">
            <v>035304007477</v>
          </cell>
        </row>
        <row r="21466">
          <cell r="A21466" t="str">
            <v>671192</v>
          </cell>
          <cell r="B21466" t="str">
            <v>001204021804</v>
          </cell>
        </row>
        <row r="21467">
          <cell r="A21467" t="str">
            <v>671193</v>
          </cell>
          <cell r="B21467" t="str">
            <v>001204009343</v>
          </cell>
        </row>
        <row r="21468">
          <cell r="A21468" t="str">
            <v>671195</v>
          </cell>
          <cell r="B21468" t="str">
            <v>030304006484</v>
          </cell>
        </row>
        <row r="21469">
          <cell r="A21469" t="str">
            <v>671196</v>
          </cell>
          <cell r="B21469" t="str">
            <v>001204015358</v>
          </cell>
        </row>
        <row r="21470">
          <cell r="A21470" t="str">
            <v>671197</v>
          </cell>
          <cell r="B21470" t="str">
            <v>001097004809</v>
          </cell>
        </row>
        <row r="21471">
          <cell r="A21471" t="str">
            <v>671198</v>
          </cell>
          <cell r="B21471" t="str">
            <v>006304002250</v>
          </cell>
        </row>
        <row r="21472">
          <cell r="A21472" t="str">
            <v>671199</v>
          </cell>
          <cell r="B21472" t="str">
            <v>092023324</v>
          </cell>
        </row>
        <row r="21473">
          <cell r="A21473" t="str">
            <v>671200</v>
          </cell>
          <cell r="B21473" t="str">
            <v>001204022277</v>
          </cell>
        </row>
        <row r="21474">
          <cell r="A21474" t="str">
            <v>671201</v>
          </cell>
          <cell r="B21474" t="str">
            <v>033204003884</v>
          </cell>
        </row>
        <row r="21475">
          <cell r="A21475" t="str">
            <v>671204</v>
          </cell>
          <cell r="B21475" t="str">
            <v>036304008892</v>
          </cell>
        </row>
        <row r="21476">
          <cell r="A21476" t="str">
            <v>671209</v>
          </cell>
          <cell r="B21476" t="str">
            <v>001204002250</v>
          </cell>
        </row>
        <row r="21477">
          <cell r="A21477" t="str">
            <v>671210</v>
          </cell>
          <cell r="B21477" t="str">
            <v>030204005677</v>
          </cell>
        </row>
        <row r="21478">
          <cell r="A21478" t="str">
            <v>671211</v>
          </cell>
          <cell r="B21478" t="str">
            <v>022304008759</v>
          </cell>
        </row>
        <row r="21479">
          <cell r="A21479" t="str">
            <v>671212</v>
          </cell>
          <cell r="B21479" t="str">
            <v>030304002311</v>
          </cell>
        </row>
        <row r="21480">
          <cell r="A21480" t="str">
            <v>671213</v>
          </cell>
          <cell r="B21480" t="str">
            <v>024304010850</v>
          </cell>
        </row>
        <row r="21481">
          <cell r="A21481" t="str">
            <v>671215</v>
          </cell>
          <cell r="B21481" t="str">
            <v>038304024041</v>
          </cell>
        </row>
        <row r="21482">
          <cell r="A21482" t="str">
            <v>671217</v>
          </cell>
          <cell r="B21482" t="str">
            <v>001204005294</v>
          </cell>
        </row>
        <row r="21483">
          <cell r="A21483" t="str">
            <v>671218</v>
          </cell>
          <cell r="B21483" t="str">
            <v>038204014649</v>
          </cell>
        </row>
        <row r="21484">
          <cell r="A21484" t="str">
            <v>671219</v>
          </cell>
          <cell r="B21484" t="str">
            <v>035204005563</v>
          </cell>
        </row>
        <row r="21485">
          <cell r="A21485" t="str">
            <v>671221</v>
          </cell>
          <cell r="B21485" t="str">
            <v>001204028631</v>
          </cell>
        </row>
        <row r="21486">
          <cell r="A21486" t="str">
            <v>671222</v>
          </cell>
          <cell r="B21486" t="str">
            <v>027204001342</v>
          </cell>
        </row>
        <row r="21487">
          <cell r="A21487" t="str">
            <v>671223</v>
          </cell>
          <cell r="B21487" t="str">
            <v>036204006414</v>
          </cell>
        </row>
        <row r="21488">
          <cell r="A21488" t="str">
            <v>671224</v>
          </cell>
          <cell r="B21488" t="str">
            <v>027304003360</v>
          </cell>
        </row>
        <row r="21489">
          <cell r="A21489" t="str">
            <v>671225</v>
          </cell>
          <cell r="B21489" t="str">
            <v>001204009618</v>
          </cell>
        </row>
        <row r="21490">
          <cell r="A21490" t="str">
            <v>671226</v>
          </cell>
          <cell r="B21490" t="str">
            <v>001204021909</v>
          </cell>
        </row>
        <row r="21491">
          <cell r="A21491" t="str">
            <v>671227</v>
          </cell>
          <cell r="B21491" t="str">
            <v>001204022251</v>
          </cell>
        </row>
        <row r="21492">
          <cell r="A21492" t="str">
            <v>671228</v>
          </cell>
          <cell r="B21492" t="str">
            <v>001304008270</v>
          </cell>
        </row>
        <row r="21493">
          <cell r="A21493" t="str">
            <v>671229</v>
          </cell>
          <cell r="B21493" t="str">
            <v>030204001328</v>
          </cell>
        </row>
        <row r="21494">
          <cell r="A21494" t="str">
            <v>671231</v>
          </cell>
          <cell r="B21494" t="str">
            <v>010304000233</v>
          </cell>
        </row>
        <row r="21495">
          <cell r="A21495" t="str">
            <v>671235</v>
          </cell>
          <cell r="B21495" t="str">
            <v>033304003123</v>
          </cell>
        </row>
        <row r="21496">
          <cell r="A21496" t="str">
            <v>671236</v>
          </cell>
          <cell r="B21496" t="str">
            <v>030304010843</v>
          </cell>
        </row>
        <row r="21497">
          <cell r="A21497" t="str">
            <v>671237</v>
          </cell>
          <cell r="B21497" t="str">
            <v>001204033867</v>
          </cell>
        </row>
        <row r="21498">
          <cell r="A21498" t="str">
            <v>671238</v>
          </cell>
          <cell r="B21498" t="str">
            <v>024304013820</v>
          </cell>
        </row>
        <row r="21499">
          <cell r="A21499" t="str">
            <v>671239</v>
          </cell>
          <cell r="B21499" t="str">
            <v>001204003351</v>
          </cell>
        </row>
        <row r="21500">
          <cell r="A21500" t="str">
            <v>671241</v>
          </cell>
          <cell r="B21500" t="str">
            <v>037304003691</v>
          </cell>
        </row>
        <row r="21501">
          <cell r="A21501" t="str">
            <v>671243</v>
          </cell>
          <cell r="B21501" t="str">
            <v>034204011627</v>
          </cell>
        </row>
        <row r="21502">
          <cell r="A21502" t="str">
            <v>671246</v>
          </cell>
          <cell r="B21502" t="str">
            <v>001204055072</v>
          </cell>
        </row>
        <row r="21503">
          <cell r="A21503" t="str">
            <v>671247</v>
          </cell>
          <cell r="B21503" t="str">
            <v>037304004198</v>
          </cell>
        </row>
        <row r="21504">
          <cell r="A21504" t="str">
            <v>671249</v>
          </cell>
          <cell r="B21504" t="str">
            <v>033204002024</v>
          </cell>
        </row>
        <row r="21505">
          <cell r="A21505" t="str">
            <v>671251</v>
          </cell>
          <cell r="B21505" t="str">
            <v>038204023007</v>
          </cell>
        </row>
        <row r="21506">
          <cell r="A21506" t="str">
            <v>671252</v>
          </cell>
          <cell r="B21506" t="str">
            <v>031204002797</v>
          </cell>
        </row>
        <row r="21507">
          <cell r="A21507" t="str">
            <v>671254</v>
          </cell>
          <cell r="B21507" t="str">
            <v>024204001713</v>
          </cell>
        </row>
        <row r="21508">
          <cell r="A21508" t="str">
            <v>671256</v>
          </cell>
          <cell r="B21508" t="str">
            <v>001204009436</v>
          </cell>
        </row>
        <row r="21509">
          <cell r="A21509" t="str">
            <v>671259</v>
          </cell>
          <cell r="B21509" t="str">
            <v>037200002793</v>
          </cell>
        </row>
        <row r="21510">
          <cell r="A21510" t="str">
            <v>671260</v>
          </cell>
          <cell r="B21510" t="str">
            <v>001204016517</v>
          </cell>
        </row>
        <row r="21511">
          <cell r="A21511" t="str">
            <v>671261</v>
          </cell>
          <cell r="B21511" t="str">
            <v>020204000315</v>
          </cell>
        </row>
        <row r="21512">
          <cell r="A21512" t="str">
            <v>671263</v>
          </cell>
          <cell r="B21512" t="str">
            <v>035204005154</v>
          </cell>
        </row>
        <row r="21513">
          <cell r="A21513" t="str">
            <v>671264</v>
          </cell>
          <cell r="B21513" t="str">
            <v>024204000738</v>
          </cell>
        </row>
        <row r="21514">
          <cell r="A21514" t="str">
            <v>671265</v>
          </cell>
          <cell r="B21514" t="str">
            <v>042204000144</v>
          </cell>
        </row>
        <row r="21515">
          <cell r="A21515" t="str">
            <v>671267</v>
          </cell>
          <cell r="B21515" t="str">
            <v>034203003071</v>
          </cell>
        </row>
        <row r="21516">
          <cell r="A21516" t="str">
            <v>671268</v>
          </cell>
          <cell r="B21516" t="str">
            <v>001304036120</v>
          </cell>
        </row>
        <row r="21517">
          <cell r="A21517" t="str">
            <v>671270</v>
          </cell>
          <cell r="B21517" t="str">
            <v>001204007814</v>
          </cell>
        </row>
        <row r="21518">
          <cell r="A21518" t="str">
            <v>671271</v>
          </cell>
          <cell r="B21518" t="str">
            <v>036204008065</v>
          </cell>
        </row>
        <row r="21519">
          <cell r="A21519" t="str">
            <v>671272</v>
          </cell>
          <cell r="B21519" t="str">
            <v>001204030918</v>
          </cell>
        </row>
        <row r="21520">
          <cell r="A21520" t="str">
            <v>671273</v>
          </cell>
          <cell r="B21520" t="str">
            <v>027204000261</v>
          </cell>
        </row>
        <row r="21521">
          <cell r="A21521" t="str">
            <v>671275</v>
          </cell>
          <cell r="B21521" t="str">
            <v>034204001191</v>
          </cell>
        </row>
        <row r="21522">
          <cell r="A21522" t="str">
            <v>671277</v>
          </cell>
          <cell r="B21522" t="str">
            <v>001204009562</v>
          </cell>
        </row>
        <row r="21523">
          <cell r="A21523" t="str">
            <v>671278</v>
          </cell>
          <cell r="B21523" t="str">
            <v>001204053922</v>
          </cell>
        </row>
        <row r="21524">
          <cell r="A21524" t="str">
            <v>671279</v>
          </cell>
          <cell r="B21524" t="str">
            <v>024204004336</v>
          </cell>
        </row>
        <row r="21525">
          <cell r="A21525" t="str">
            <v>671280</v>
          </cell>
          <cell r="B21525" t="str">
            <v>027204009315</v>
          </cell>
        </row>
        <row r="21526">
          <cell r="A21526" t="str">
            <v>671283</v>
          </cell>
          <cell r="B21526" t="str">
            <v>036204012888</v>
          </cell>
        </row>
        <row r="21527">
          <cell r="A21527" t="str">
            <v>671284</v>
          </cell>
          <cell r="B21527" t="str">
            <v>001204021088</v>
          </cell>
        </row>
        <row r="21528">
          <cell r="A21528" t="str">
            <v>671285</v>
          </cell>
          <cell r="B21528" t="str">
            <v>001204001498</v>
          </cell>
        </row>
        <row r="21529">
          <cell r="A21529" t="str">
            <v>671286</v>
          </cell>
          <cell r="B21529" t="str">
            <v>024304008576</v>
          </cell>
        </row>
        <row r="21530">
          <cell r="A21530" t="str">
            <v>671287</v>
          </cell>
          <cell r="B21530" t="str">
            <v>001204004085</v>
          </cell>
        </row>
        <row r="21531">
          <cell r="A21531" t="str">
            <v>671288</v>
          </cell>
          <cell r="B21531" t="str">
            <v>027204003058</v>
          </cell>
        </row>
        <row r="21532">
          <cell r="A21532" t="str">
            <v>671290</v>
          </cell>
          <cell r="B21532" t="str">
            <v>001203048777</v>
          </cell>
        </row>
        <row r="21533">
          <cell r="A21533" t="str">
            <v>671293</v>
          </cell>
          <cell r="B21533" t="str">
            <v>001204019301</v>
          </cell>
        </row>
        <row r="21534">
          <cell r="A21534" t="str">
            <v>671294</v>
          </cell>
          <cell r="B21534" t="str">
            <v>026204000753</v>
          </cell>
        </row>
        <row r="21535">
          <cell r="A21535" t="str">
            <v>671295</v>
          </cell>
          <cell r="B21535" t="str">
            <v>027204001344</v>
          </cell>
        </row>
        <row r="21536">
          <cell r="A21536" t="str">
            <v>671296</v>
          </cell>
          <cell r="B21536" t="str">
            <v>026204006711</v>
          </cell>
        </row>
        <row r="21537">
          <cell r="A21537" t="str">
            <v>671297</v>
          </cell>
          <cell r="B21537" t="str">
            <v>026204009637</v>
          </cell>
        </row>
        <row r="21538">
          <cell r="A21538" t="str">
            <v>671298</v>
          </cell>
          <cell r="B21538" t="str">
            <v>027204001332</v>
          </cell>
        </row>
        <row r="21539">
          <cell r="A21539" t="str">
            <v>671299</v>
          </cell>
          <cell r="B21539" t="str">
            <v>001204006944</v>
          </cell>
        </row>
        <row r="21540">
          <cell r="A21540" t="str">
            <v>671300</v>
          </cell>
          <cell r="B21540" t="str">
            <v>026204001728</v>
          </cell>
        </row>
        <row r="21541">
          <cell r="A21541" t="str">
            <v>671301</v>
          </cell>
          <cell r="B21541" t="str">
            <v>033204003042</v>
          </cell>
        </row>
        <row r="21542">
          <cell r="A21542" t="str">
            <v>671302</v>
          </cell>
          <cell r="B21542" t="str">
            <v>006204004386</v>
          </cell>
        </row>
        <row r="21543">
          <cell r="A21543" t="str">
            <v>671304</v>
          </cell>
          <cell r="B21543" t="str">
            <v>015204006674</v>
          </cell>
        </row>
        <row r="21544">
          <cell r="A21544" t="str">
            <v>671305</v>
          </cell>
          <cell r="B21544" t="str">
            <v>001204016867</v>
          </cell>
        </row>
        <row r="21545">
          <cell r="A21545" t="str">
            <v>671306</v>
          </cell>
          <cell r="B21545" t="str">
            <v>001204036709</v>
          </cell>
        </row>
        <row r="21546">
          <cell r="A21546" t="str">
            <v>671307</v>
          </cell>
          <cell r="B21546" t="str">
            <v>015204001112</v>
          </cell>
        </row>
        <row r="21547">
          <cell r="A21547" t="str">
            <v>671308</v>
          </cell>
          <cell r="B21547" t="str">
            <v>034204008669</v>
          </cell>
        </row>
        <row r="21548">
          <cell r="A21548" t="str">
            <v>671310</v>
          </cell>
          <cell r="B21548" t="str">
            <v>001204009358</v>
          </cell>
        </row>
        <row r="21549">
          <cell r="A21549" t="str">
            <v>671311</v>
          </cell>
          <cell r="B21549" t="str">
            <v>125972533</v>
          </cell>
        </row>
        <row r="21550">
          <cell r="A21550" t="str">
            <v>671312</v>
          </cell>
          <cell r="B21550" t="str">
            <v>001204030060</v>
          </cell>
        </row>
        <row r="21551">
          <cell r="A21551" t="str">
            <v>671313</v>
          </cell>
          <cell r="B21551" t="str">
            <v>034204010270</v>
          </cell>
        </row>
        <row r="21552">
          <cell r="A21552" t="str">
            <v>671315</v>
          </cell>
          <cell r="B21552" t="str">
            <v>034204006027</v>
          </cell>
        </row>
        <row r="21553">
          <cell r="A21553" t="str">
            <v>671316</v>
          </cell>
          <cell r="B21553" t="str">
            <v>001204001758</v>
          </cell>
        </row>
        <row r="21554">
          <cell r="A21554" t="str">
            <v>671317</v>
          </cell>
          <cell r="B21554" t="str">
            <v>001204039683</v>
          </cell>
        </row>
        <row r="21555">
          <cell r="A21555" t="str">
            <v>671318</v>
          </cell>
          <cell r="B21555" t="str">
            <v>034204000035</v>
          </cell>
        </row>
        <row r="21556">
          <cell r="A21556" t="str">
            <v>671319</v>
          </cell>
          <cell r="B21556" t="str">
            <v>001204021741</v>
          </cell>
        </row>
        <row r="21557">
          <cell r="A21557" t="str">
            <v>671320</v>
          </cell>
          <cell r="B21557" t="str">
            <v>001204000477</v>
          </cell>
        </row>
        <row r="21558">
          <cell r="A21558" t="str">
            <v>671321</v>
          </cell>
          <cell r="B21558" t="str">
            <v>012203004845</v>
          </cell>
        </row>
        <row r="21559">
          <cell r="A21559" t="str">
            <v>671322</v>
          </cell>
          <cell r="B21559" t="str">
            <v>001204044457</v>
          </cell>
        </row>
        <row r="21560">
          <cell r="A21560" t="str">
            <v>671323</v>
          </cell>
          <cell r="B21560" t="str">
            <v>034204001086</v>
          </cell>
        </row>
        <row r="21561">
          <cell r="A21561" t="str">
            <v>671324</v>
          </cell>
          <cell r="B21561" t="str">
            <v>033204008345</v>
          </cell>
        </row>
        <row r="21562">
          <cell r="A21562" t="str">
            <v>671326</v>
          </cell>
          <cell r="B21562" t="str">
            <v>001204011162</v>
          </cell>
        </row>
        <row r="21563">
          <cell r="A21563" t="str">
            <v>671327</v>
          </cell>
          <cell r="B21563" t="str">
            <v>001204034582</v>
          </cell>
        </row>
        <row r="21564">
          <cell r="A21564" t="str">
            <v>671328</v>
          </cell>
          <cell r="B21564" t="str">
            <v>001204028506</v>
          </cell>
        </row>
        <row r="21565">
          <cell r="A21565" t="str">
            <v>671329</v>
          </cell>
          <cell r="B21565" t="str">
            <v>011204000144</v>
          </cell>
        </row>
        <row r="21566">
          <cell r="A21566" t="str">
            <v>671330</v>
          </cell>
          <cell r="B21566" t="str">
            <v>001204003409</v>
          </cell>
        </row>
        <row r="21567">
          <cell r="A21567" t="str">
            <v>671331</v>
          </cell>
          <cell r="B21567" t="str">
            <v>001204013979</v>
          </cell>
        </row>
        <row r="21568">
          <cell r="A21568" t="str">
            <v>671332</v>
          </cell>
          <cell r="B21568" t="str">
            <v>025204010552</v>
          </cell>
        </row>
        <row r="21569">
          <cell r="A21569" t="str">
            <v>671333</v>
          </cell>
          <cell r="B21569" t="str">
            <v>034204011612</v>
          </cell>
        </row>
        <row r="21570">
          <cell r="A21570" t="str">
            <v>671334</v>
          </cell>
          <cell r="B21570" t="str">
            <v>001204021414</v>
          </cell>
        </row>
        <row r="21571">
          <cell r="A21571" t="str">
            <v>671335</v>
          </cell>
          <cell r="B21571" t="str">
            <v>037204002443</v>
          </cell>
        </row>
        <row r="21572">
          <cell r="A21572" t="str">
            <v>671336</v>
          </cell>
          <cell r="B21572" t="str">
            <v>030204006088</v>
          </cell>
        </row>
        <row r="21573">
          <cell r="A21573" t="str">
            <v>671337</v>
          </cell>
          <cell r="B21573" t="str">
            <v>001204004443</v>
          </cell>
        </row>
        <row r="21574">
          <cell r="A21574" t="str">
            <v>671338</v>
          </cell>
          <cell r="B21574" t="str">
            <v>038204017825</v>
          </cell>
        </row>
        <row r="21575">
          <cell r="A21575" t="str">
            <v>671339</v>
          </cell>
          <cell r="B21575" t="str">
            <v>001204007651</v>
          </cell>
        </row>
        <row r="21576">
          <cell r="A21576" t="str">
            <v>671340</v>
          </cell>
          <cell r="B21576" t="str">
            <v>034204010208</v>
          </cell>
        </row>
        <row r="21577">
          <cell r="A21577" t="str">
            <v>671341</v>
          </cell>
          <cell r="B21577" t="str">
            <v>027203009139</v>
          </cell>
        </row>
        <row r="21578">
          <cell r="A21578" t="str">
            <v>671342</v>
          </cell>
          <cell r="B21578" t="str">
            <v>038203035320</v>
          </cell>
        </row>
        <row r="21579">
          <cell r="A21579" t="str">
            <v>671343</v>
          </cell>
          <cell r="B21579" t="str">
            <v>001204009426</v>
          </cell>
        </row>
        <row r="21580">
          <cell r="A21580" t="str">
            <v>671344</v>
          </cell>
          <cell r="B21580" t="str">
            <v>001204011505</v>
          </cell>
        </row>
        <row r="21581">
          <cell r="A21581" t="str">
            <v>671345</v>
          </cell>
          <cell r="B21581" t="str">
            <v>001204018818</v>
          </cell>
        </row>
        <row r="21582">
          <cell r="A21582" t="str">
            <v>671346</v>
          </cell>
          <cell r="B21582" t="str">
            <v>027204004530</v>
          </cell>
        </row>
        <row r="21583">
          <cell r="A21583" t="str">
            <v>671347</v>
          </cell>
          <cell r="B21583" t="str">
            <v>001204008747</v>
          </cell>
        </row>
        <row r="21584">
          <cell r="A21584" t="str">
            <v>671348</v>
          </cell>
          <cell r="B21584" t="str">
            <v>038203002438</v>
          </cell>
        </row>
        <row r="21585">
          <cell r="A21585" t="str">
            <v>671350</v>
          </cell>
          <cell r="B21585" t="str">
            <v>027304003107</v>
          </cell>
        </row>
        <row r="21586">
          <cell r="A21586" t="str">
            <v>671352</v>
          </cell>
          <cell r="B21586" t="str">
            <v>001204017390</v>
          </cell>
        </row>
        <row r="21587">
          <cell r="A21587" t="str">
            <v>671355</v>
          </cell>
          <cell r="B21587" t="str">
            <v>025204013060</v>
          </cell>
        </row>
        <row r="21588">
          <cell r="A21588" t="str">
            <v>671356</v>
          </cell>
          <cell r="B21588" t="str">
            <v>034204000515</v>
          </cell>
        </row>
        <row r="21589">
          <cell r="A21589" t="str">
            <v>671357</v>
          </cell>
          <cell r="B21589" t="str">
            <v>006204000843</v>
          </cell>
        </row>
        <row r="21590">
          <cell r="A21590" t="str">
            <v>671359</v>
          </cell>
          <cell r="B21590" t="str">
            <v>001204026030</v>
          </cell>
        </row>
        <row r="21591">
          <cell r="A21591" t="str">
            <v>671360</v>
          </cell>
          <cell r="B21591" t="str">
            <v>001204031756</v>
          </cell>
        </row>
        <row r="21592">
          <cell r="A21592" t="str">
            <v>671361</v>
          </cell>
          <cell r="B21592" t="str">
            <v>025204004694</v>
          </cell>
        </row>
        <row r="21593">
          <cell r="A21593" t="str">
            <v>671362</v>
          </cell>
          <cell r="B21593" t="str">
            <v>001204034660</v>
          </cell>
        </row>
        <row r="21594">
          <cell r="A21594" t="str">
            <v>671364</v>
          </cell>
          <cell r="B21594" t="str">
            <v>001204017960</v>
          </cell>
        </row>
        <row r="21595">
          <cell r="A21595" t="str">
            <v>671366</v>
          </cell>
          <cell r="B21595" t="str">
            <v>025204000695</v>
          </cell>
        </row>
        <row r="21596">
          <cell r="A21596" t="str">
            <v>671367</v>
          </cell>
          <cell r="B21596" t="str">
            <v>004204006803</v>
          </cell>
        </row>
        <row r="21597">
          <cell r="A21597" t="str">
            <v>671369</v>
          </cell>
          <cell r="B21597" t="str">
            <v>001204041107</v>
          </cell>
        </row>
        <row r="21598">
          <cell r="A21598" t="str">
            <v>671370</v>
          </cell>
          <cell r="B21598" t="str">
            <v>001204014922</v>
          </cell>
        </row>
        <row r="21599">
          <cell r="A21599" t="str">
            <v>671372</v>
          </cell>
          <cell r="B21599" t="str">
            <v>001304011168</v>
          </cell>
        </row>
        <row r="21600">
          <cell r="A21600" t="str">
            <v>671373</v>
          </cell>
          <cell r="B21600" t="str">
            <v>037304002418</v>
          </cell>
        </row>
        <row r="21601">
          <cell r="A21601" t="str">
            <v>671374</v>
          </cell>
          <cell r="B21601" t="str">
            <v>024304004805</v>
          </cell>
        </row>
        <row r="21602">
          <cell r="A21602" t="str">
            <v>671375</v>
          </cell>
          <cell r="B21602" t="str">
            <v>008304005228</v>
          </cell>
        </row>
        <row r="21603">
          <cell r="A21603" t="str">
            <v>671376</v>
          </cell>
          <cell r="B21603" t="str">
            <v>001204022595</v>
          </cell>
        </row>
        <row r="21604">
          <cell r="A21604" t="str">
            <v>671377</v>
          </cell>
          <cell r="B21604" t="str">
            <v>001204004301</v>
          </cell>
        </row>
        <row r="21605">
          <cell r="A21605" t="str">
            <v>671378</v>
          </cell>
          <cell r="B21605" t="str">
            <v>001304018637</v>
          </cell>
        </row>
        <row r="21606">
          <cell r="A21606" t="str">
            <v>671380</v>
          </cell>
          <cell r="B21606" t="str">
            <v>001204032378</v>
          </cell>
        </row>
        <row r="21607">
          <cell r="A21607" t="str">
            <v>671381</v>
          </cell>
          <cell r="B21607" t="str">
            <v>015204000454</v>
          </cell>
        </row>
        <row r="21608">
          <cell r="A21608" t="str">
            <v>671382</v>
          </cell>
          <cell r="B21608" t="str">
            <v>001202036776</v>
          </cell>
        </row>
        <row r="21609">
          <cell r="A21609" t="str">
            <v>671383</v>
          </cell>
          <cell r="B21609" t="str">
            <v>001204040849</v>
          </cell>
        </row>
        <row r="21610">
          <cell r="A21610" t="str">
            <v>671384</v>
          </cell>
          <cell r="B21610" t="str">
            <v>001204009949</v>
          </cell>
        </row>
        <row r="21611">
          <cell r="A21611" t="str">
            <v>671385</v>
          </cell>
          <cell r="B21611" t="str">
            <v>042204000041</v>
          </cell>
        </row>
        <row r="21612">
          <cell r="A21612" t="str">
            <v>671386</v>
          </cell>
          <cell r="B21612" t="str">
            <v>037204005787</v>
          </cell>
        </row>
        <row r="21613">
          <cell r="A21613" t="str">
            <v>671387</v>
          </cell>
          <cell r="B21613" t="str">
            <v>010204000784</v>
          </cell>
        </row>
        <row r="21614">
          <cell r="A21614" t="str">
            <v>671388</v>
          </cell>
          <cell r="B21614" t="str">
            <v>030204015044</v>
          </cell>
        </row>
        <row r="21615">
          <cell r="A21615" t="str">
            <v>671390</v>
          </cell>
          <cell r="B21615" t="str">
            <v>001204013596</v>
          </cell>
        </row>
        <row r="21616">
          <cell r="A21616" t="str">
            <v>671393</v>
          </cell>
          <cell r="B21616" t="str">
            <v>030204005620</v>
          </cell>
        </row>
        <row r="21617">
          <cell r="A21617" t="str">
            <v>671394</v>
          </cell>
          <cell r="B21617" t="str">
            <v>001204007072</v>
          </cell>
        </row>
        <row r="21618">
          <cell r="A21618" t="str">
            <v>671395</v>
          </cell>
          <cell r="B21618" t="str">
            <v>042204007639</v>
          </cell>
        </row>
        <row r="21619">
          <cell r="A21619" t="str">
            <v>671397</v>
          </cell>
          <cell r="B21619" t="str">
            <v>030203003238</v>
          </cell>
        </row>
        <row r="21620">
          <cell r="A21620" t="str">
            <v>671398</v>
          </cell>
          <cell r="B21620" t="str">
            <v>033204007517</v>
          </cell>
        </row>
        <row r="21621">
          <cell r="A21621" t="str">
            <v>671399</v>
          </cell>
          <cell r="B21621" t="str">
            <v>001204020215</v>
          </cell>
        </row>
        <row r="21622">
          <cell r="A21622" t="str">
            <v>671400</v>
          </cell>
          <cell r="B21622" t="str">
            <v>001204030751</v>
          </cell>
        </row>
        <row r="21623">
          <cell r="A21623" t="str">
            <v>671401</v>
          </cell>
          <cell r="B21623" t="str">
            <v>040204006879</v>
          </cell>
        </row>
        <row r="21624">
          <cell r="A21624" t="str">
            <v>671402</v>
          </cell>
          <cell r="B21624" t="str">
            <v>034204004059</v>
          </cell>
        </row>
        <row r="21625">
          <cell r="A21625" t="str">
            <v>671404</v>
          </cell>
          <cell r="B21625" t="str">
            <v>025204004798</v>
          </cell>
        </row>
        <row r="21626">
          <cell r="A21626" t="str">
            <v>671406</v>
          </cell>
          <cell r="B21626" t="str">
            <v>001304016966</v>
          </cell>
        </row>
        <row r="21627">
          <cell r="A21627" t="str">
            <v>671407</v>
          </cell>
          <cell r="B21627" t="str">
            <v>001204016475</v>
          </cell>
        </row>
        <row r="21628">
          <cell r="A21628" t="str">
            <v>671410</v>
          </cell>
          <cell r="B21628" t="str">
            <v>001304043700</v>
          </cell>
        </row>
        <row r="21629">
          <cell r="A21629" t="str">
            <v>671411</v>
          </cell>
          <cell r="B21629" t="str">
            <v>027204003653</v>
          </cell>
        </row>
        <row r="21630">
          <cell r="A21630" t="str">
            <v>671412</v>
          </cell>
          <cell r="B21630" t="str">
            <v>033204001385</v>
          </cell>
        </row>
        <row r="21631">
          <cell r="A21631" t="str">
            <v>671413</v>
          </cell>
          <cell r="B21631" t="str">
            <v>020304000108</v>
          </cell>
        </row>
        <row r="21632">
          <cell r="A21632" t="str">
            <v>671416</v>
          </cell>
          <cell r="B21632" t="str">
            <v>038304026867</v>
          </cell>
        </row>
        <row r="21633">
          <cell r="A21633" t="str">
            <v>671417</v>
          </cell>
          <cell r="B21633" t="str">
            <v>027204009030</v>
          </cell>
        </row>
        <row r="21634">
          <cell r="A21634" t="str">
            <v>671418</v>
          </cell>
          <cell r="B21634" t="str">
            <v>030204002206</v>
          </cell>
        </row>
        <row r="21635">
          <cell r="A21635" t="str">
            <v>671420</v>
          </cell>
          <cell r="B21635" t="str">
            <v>036204017726</v>
          </cell>
        </row>
        <row r="21636">
          <cell r="A21636" t="str">
            <v>671421</v>
          </cell>
          <cell r="B21636" t="str">
            <v>034203001228</v>
          </cell>
        </row>
        <row r="21637">
          <cell r="A21637" t="str">
            <v>671422</v>
          </cell>
          <cell r="B21637" t="str">
            <v>037204005671</v>
          </cell>
        </row>
        <row r="21638">
          <cell r="A21638" t="str">
            <v>671424</v>
          </cell>
          <cell r="B21638" t="str">
            <v>001204023494</v>
          </cell>
        </row>
        <row r="21639">
          <cell r="A21639" t="str">
            <v>671425</v>
          </cell>
          <cell r="B21639" t="str">
            <v>001204044258</v>
          </cell>
        </row>
        <row r="21640">
          <cell r="A21640" t="str">
            <v>671427</v>
          </cell>
          <cell r="B21640" t="str">
            <v>025204008369</v>
          </cell>
        </row>
        <row r="21641">
          <cell r="A21641" t="str">
            <v>671428</v>
          </cell>
          <cell r="B21641" t="str">
            <v>001204003266</v>
          </cell>
        </row>
        <row r="21642">
          <cell r="A21642" t="str">
            <v>671431</v>
          </cell>
          <cell r="B21642" t="str">
            <v>001204020465</v>
          </cell>
        </row>
        <row r="21643">
          <cell r="A21643" t="str">
            <v>671432</v>
          </cell>
          <cell r="B21643" t="str">
            <v>001204015020</v>
          </cell>
        </row>
        <row r="21644">
          <cell r="A21644" t="str">
            <v>671433</v>
          </cell>
          <cell r="B21644" t="str">
            <v>010204009640</v>
          </cell>
        </row>
        <row r="21645">
          <cell r="A21645" t="str">
            <v>671434</v>
          </cell>
          <cell r="B21645" t="str">
            <v>037204004723</v>
          </cell>
        </row>
        <row r="21646">
          <cell r="A21646" t="str">
            <v>671435</v>
          </cell>
          <cell r="B21646" t="str">
            <v>026204009903</v>
          </cell>
        </row>
        <row r="21647">
          <cell r="A21647" t="str">
            <v>671436</v>
          </cell>
          <cell r="B21647" t="str">
            <v>001204006852</v>
          </cell>
        </row>
        <row r="21648">
          <cell r="A21648" t="str">
            <v>671437</v>
          </cell>
          <cell r="B21648" t="str">
            <v>001204034586</v>
          </cell>
        </row>
        <row r="21649">
          <cell r="A21649" t="str">
            <v>671438</v>
          </cell>
          <cell r="B21649" t="str">
            <v>001203043829</v>
          </cell>
        </row>
        <row r="21650">
          <cell r="A21650" t="str">
            <v>671439</v>
          </cell>
          <cell r="B21650" t="str">
            <v>040204006028</v>
          </cell>
        </row>
        <row r="21651">
          <cell r="A21651" t="str">
            <v>671440</v>
          </cell>
          <cell r="B21651" t="str">
            <v>030204010343</v>
          </cell>
        </row>
        <row r="21652">
          <cell r="A21652" t="str">
            <v>671441</v>
          </cell>
          <cell r="B21652" t="str">
            <v>030204003291</v>
          </cell>
        </row>
        <row r="21653">
          <cell r="A21653" t="str">
            <v>671442</v>
          </cell>
          <cell r="B21653" t="str">
            <v>026204010039</v>
          </cell>
        </row>
        <row r="21654">
          <cell r="A21654" t="str">
            <v>671445</v>
          </cell>
          <cell r="B21654" t="str">
            <v>019204000048</v>
          </cell>
        </row>
        <row r="21655">
          <cell r="A21655" t="str">
            <v>671446</v>
          </cell>
          <cell r="B21655" t="str">
            <v>001204057694</v>
          </cell>
        </row>
        <row r="21656">
          <cell r="A21656" t="str">
            <v>671448</v>
          </cell>
          <cell r="B21656" t="str">
            <v>034204006558</v>
          </cell>
        </row>
        <row r="21657">
          <cell r="A21657" t="str">
            <v>671449</v>
          </cell>
          <cell r="B21657" t="str">
            <v>040204005896</v>
          </cell>
        </row>
        <row r="21658">
          <cell r="A21658" t="str">
            <v>671451</v>
          </cell>
          <cell r="B21658" t="str">
            <v>036204018537</v>
          </cell>
        </row>
        <row r="21659">
          <cell r="A21659" t="str">
            <v>671453</v>
          </cell>
          <cell r="B21659" t="str">
            <v>036204007001</v>
          </cell>
        </row>
        <row r="21660">
          <cell r="A21660" t="str">
            <v>671454</v>
          </cell>
          <cell r="B21660" t="str">
            <v>027204000874</v>
          </cell>
        </row>
        <row r="21661">
          <cell r="A21661" t="str">
            <v>671455</v>
          </cell>
          <cell r="B21661" t="str">
            <v>033204006081</v>
          </cell>
        </row>
        <row r="21662">
          <cell r="A21662" t="str">
            <v>671456</v>
          </cell>
          <cell r="B21662" t="str">
            <v>034204004348</v>
          </cell>
        </row>
        <row r="21663">
          <cell r="A21663" t="str">
            <v>671457</v>
          </cell>
          <cell r="B21663" t="str">
            <v>035304008173</v>
          </cell>
        </row>
        <row r="21664">
          <cell r="A21664" t="str">
            <v>671458</v>
          </cell>
          <cell r="B21664" t="str">
            <v>036304009020</v>
          </cell>
        </row>
        <row r="21665">
          <cell r="A21665" t="str">
            <v>671459</v>
          </cell>
          <cell r="B21665" t="str">
            <v>034204004316</v>
          </cell>
        </row>
        <row r="21666">
          <cell r="A21666" t="str">
            <v>671460</v>
          </cell>
          <cell r="B21666" t="str">
            <v>037204001137</v>
          </cell>
        </row>
        <row r="21667">
          <cell r="A21667" t="str">
            <v>671462</v>
          </cell>
          <cell r="B21667" t="str">
            <v>034304006053</v>
          </cell>
        </row>
        <row r="21668">
          <cell r="A21668" t="str">
            <v>671464</v>
          </cell>
          <cell r="B21668" t="str">
            <v>030204010408</v>
          </cell>
        </row>
        <row r="21669">
          <cell r="A21669" t="str">
            <v>671465</v>
          </cell>
          <cell r="B21669" t="str">
            <v>187935372</v>
          </cell>
        </row>
        <row r="21670">
          <cell r="A21670" t="str">
            <v>671468</v>
          </cell>
          <cell r="B21670" t="str">
            <v>001204023491</v>
          </cell>
        </row>
        <row r="21671">
          <cell r="A21671" t="str">
            <v>671469</v>
          </cell>
          <cell r="B21671" t="str">
            <v>033204005305</v>
          </cell>
        </row>
        <row r="21672">
          <cell r="A21672" t="str">
            <v>671470</v>
          </cell>
          <cell r="B21672" t="str">
            <v>001204023260</v>
          </cell>
        </row>
        <row r="21673">
          <cell r="A21673" t="str">
            <v>671471</v>
          </cell>
          <cell r="B21673" t="str">
            <v>001204023110</v>
          </cell>
        </row>
        <row r="21674">
          <cell r="A21674" t="str">
            <v>671472</v>
          </cell>
          <cell r="B21674" t="str">
            <v>020204004108</v>
          </cell>
        </row>
        <row r="21675">
          <cell r="A21675" t="str">
            <v>671473</v>
          </cell>
          <cell r="B21675" t="str">
            <v>001204012269</v>
          </cell>
        </row>
        <row r="21676">
          <cell r="A21676" t="str">
            <v>671474</v>
          </cell>
          <cell r="B21676" t="str">
            <v>036204009935</v>
          </cell>
        </row>
        <row r="21677">
          <cell r="A21677" t="str">
            <v>671475</v>
          </cell>
          <cell r="B21677" t="str">
            <v>027204004107</v>
          </cell>
        </row>
        <row r="21678">
          <cell r="A21678" t="str">
            <v>671476</v>
          </cell>
          <cell r="B21678" t="str">
            <v>001204018963</v>
          </cell>
        </row>
        <row r="21679">
          <cell r="A21679" t="str">
            <v>671477</v>
          </cell>
          <cell r="B21679" t="str">
            <v>020203001707</v>
          </cell>
        </row>
        <row r="21680">
          <cell r="A21680" t="str">
            <v>671478</v>
          </cell>
          <cell r="B21680" t="str">
            <v>036204010525</v>
          </cell>
        </row>
        <row r="21681">
          <cell r="A21681" t="str">
            <v>671479</v>
          </cell>
          <cell r="B21681" t="str">
            <v>038204005603</v>
          </cell>
        </row>
        <row r="21682">
          <cell r="A21682" t="str">
            <v>671480</v>
          </cell>
          <cell r="B21682" t="str">
            <v>001204017334</v>
          </cell>
        </row>
        <row r="21683">
          <cell r="A21683" t="str">
            <v>671481</v>
          </cell>
          <cell r="B21683" t="str">
            <v>030204011285</v>
          </cell>
        </row>
        <row r="21684">
          <cell r="A21684" t="str">
            <v>671482</v>
          </cell>
          <cell r="B21684" t="str">
            <v>024202000213</v>
          </cell>
        </row>
        <row r="21685">
          <cell r="A21685" t="str">
            <v>671483</v>
          </cell>
          <cell r="B21685" t="str">
            <v>001204000483</v>
          </cell>
        </row>
        <row r="21686">
          <cell r="A21686" t="str">
            <v>671485</v>
          </cell>
          <cell r="B21686" t="str">
            <v>001204003506</v>
          </cell>
        </row>
        <row r="21687">
          <cell r="A21687" t="str">
            <v>671487</v>
          </cell>
          <cell r="B21687" t="str">
            <v>001204056372</v>
          </cell>
        </row>
        <row r="21688">
          <cell r="A21688" t="str">
            <v>671488</v>
          </cell>
          <cell r="B21688" t="str">
            <v>034204005404</v>
          </cell>
        </row>
        <row r="21689">
          <cell r="A21689" t="str">
            <v>671492</v>
          </cell>
          <cell r="B21689" t="str">
            <v>122405124</v>
          </cell>
        </row>
        <row r="21690">
          <cell r="A21690" t="str">
            <v>671493</v>
          </cell>
          <cell r="B21690" t="str">
            <v>027204009406</v>
          </cell>
        </row>
        <row r="21691">
          <cell r="A21691" t="str">
            <v>671494</v>
          </cell>
          <cell r="B21691" t="str">
            <v>001204011254</v>
          </cell>
        </row>
        <row r="21692">
          <cell r="A21692" t="str">
            <v>671495</v>
          </cell>
          <cell r="B21692" t="str">
            <v>006204003382</v>
          </cell>
        </row>
        <row r="21693">
          <cell r="A21693" t="str">
            <v>671499</v>
          </cell>
          <cell r="B21693" t="str">
            <v>001204006818</v>
          </cell>
        </row>
        <row r="21694">
          <cell r="A21694" t="str">
            <v>671501</v>
          </cell>
          <cell r="B21694" t="str">
            <v>040204024868</v>
          </cell>
        </row>
        <row r="21695">
          <cell r="A21695" t="str">
            <v>671502</v>
          </cell>
          <cell r="B21695" t="str">
            <v>040204000118</v>
          </cell>
        </row>
        <row r="21696">
          <cell r="A21696" t="str">
            <v>671503</v>
          </cell>
          <cell r="B21696" t="str">
            <v>027204000925</v>
          </cell>
        </row>
        <row r="21697">
          <cell r="A21697" t="str">
            <v>671504</v>
          </cell>
          <cell r="B21697" t="str">
            <v>001204013071</v>
          </cell>
        </row>
        <row r="21698">
          <cell r="A21698" t="str">
            <v>671505</v>
          </cell>
          <cell r="B21698" t="str">
            <v>033204003052</v>
          </cell>
        </row>
        <row r="21699">
          <cell r="A21699" t="str">
            <v>671506</v>
          </cell>
          <cell r="B21699" t="str">
            <v>010204003347</v>
          </cell>
        </row>
        <row r="21700">
          <cell r="A21700" t="str">
            <v>671507</v>
          </cell>
          <cell r="B21700" t="str">
            <v>001204022224</v>
          </cell>
        </row>
        <row r="21701">
          <cell r="A21701" t="str">
            <v>671508</v>
          </cell>
          <cell r="B21701" t="str">
            <v>001204012775</v>
          </cell>
        </row>
        <row r="21702">
          <cell r="A21702" t="str">
            <v>671509</v>
          </cell>
          <cell r="B21702" t="str">
            <v>001204006951</v>
          </cell>
        </row>
        <row r="21703">
          <cell r="A21703" t="str">
            <v>671510</v>
          </cell>
          <cell r="B21703" t="str">
            <v>001204003976</v>
          </cell>
        </row>
        <row r="21704">
          <cell r="A21704" t="str">
            <v>671513</v>
          </cell>
          <cell r="B21704" t="str">
            <v>022204001033</v>
          </cell>
        </row>
        <row r="21705">
          <cell r="A21705" t="str">
            <v>671515</v>
          </cell>
          <cell r="B21705" t="str">
            <v>001204018898</v>
          </cell>
        </row>
        <row r="21706">
          <cell r="A21706" t="str">
            <v>671516</v>
          </cell>
          <cell r="B21706" t="str">
            <v>038204007178</v>
          </cell>
        </row>
        <row r="21707">
          <cell r="A21707" t="str">
            <v>671517</v>
          </cell>
          <cell r="B21707" t="str">
            <v>001204003760</v>
          </cell>
        </row>
        <row r="21708">
          <cell r="A21708" t="str">
            <v>671518</v>
          </cell>
          <cell r="B21708" t="str">
            <v>001304026667</v>
          </cell>
        </row>
        <row r="21709">
          <cell r="A21709" t="str">
            <v>671519</v>
          </cell>
          <cell r="B21709" t="str">
            <v>037304003826</v>
          </cell>
        </row>
        <row r="21710">
          <cell r="A21710" t="str">
            <v>671520</v>
          </cell>
          <cell r="B21710" t="str">
            <v>038304007975</v>
          </cell>
        </row>
        <row r="21711">
          <cell r="A21711" t="str">
            <v>671521</v>
          </cell>
          <cell r="B21711" t="str">
            <v>001304019446</v>
          </cell>
        </row>
        <row r="21712">
          <cell r="A21712" t="str">
            <v>671522</v>
          </cell>
          <cell r="B21712" t="str">
            <v>001204030654</v>
          </cell>
        </row>
        <row r="21713">
          <cell r="A21713" t="str">
            <v>671523</v>
          </cell>
          <cell r="B21713" t="str">
            <v>037204003965</v>
          </cell>
        </row>
        <row r="21714">
          <cell r="A21714" t="str">
            <v>671524</v>
          </cell>
          <cell r="B21714" t="str">
            <v>035204005765</v>
          </cell>
        </row>
        <row r="21715">
          <cell r="A21715" t="str">
            <v>671525</v>
          </cell>
          <cell r="B21715" t="str">
            <v>038204024629</v>
          </cell>
        </row>
        <row r="21716">
          <cell r="A21716" t="str">
            <v>671527</v>
          </cell>
          <cell r="B21716" t="str">
            <v>001204004812</v>
          </cell>
        </row>
        <row r="21717">
          <cell r="A21717" t="str">
            <v>671528</v>
          </cell>
          <cell r="B21717" t="str">
            <v>027204006998</v>
          </cell>
        </row>
        <row r="21718">
          <cell r="A21718" t="str">
            <v>671529</v>
          </cell>
          <cell r="B21718" t="str">
            <v>012204000248</v>
          </cell>
        </row>
        <row r="21719">
          <cell r="A21719" t="str">
            <v>671530</v>
          </cell>
          <cell r="B21719" t="str">
            <v>001204017770</v>
          </cell>
        </row>
        <row r="21720">
          <cell r="A21720" t="str">
            <v>671531</v>
          </cell>
          <cell r="B21720" t="str">
            <v>037204004522</v>
          </cell>
        </row>
        <row r="21721">
          <cell r="A21721" t="str">
            <v>671532</v>
          </cell>
          <cell r="B21721" t="str">
            <v>025204003653</v>
          </cell>
        </row>
        <row r="21722">
          <cell r="A21722" t="str">
            <v>671533</v>
          </cell>
          <cell r="B21722" t="str">
            <v>001204007078</v>
          </cell>
        </row>
        <row r="21723">
          <cell r="A21723" t="str">
            <v>671534</v>
          </cell>
          <cell r="B21723" t="str">
            <v>001204003161</v>
          </cell>
        </row>
        <row r="21724">
          <cell r="A21724" t="str">
            <v>671535</v>
          </cell>
          <cell r="B21724" t="str">
            <v>030204009651</v>
          </cell>
        </row>
        <row r="21725">
          <cell r="A21725" t="str">
            <v>671537</v>
          </cell>
          <cell r="B21725" t="str">
            <v>033204010918</v>
          </cell>
        </row>
        <row r="21726">
          <cell r="A21726" t="str">
            <v>671540</v>
          </cell>
          <cell r="B21726" t="str">
            <v>010204005928</v>
          </cell>
        </row>
        <row r="21727">
          <cell r="A21727" t="str">
            <v>671541</v>
          </cell>
          <cell r="B21727" t="str">
            <v>001204023695</v>
          </cell>
        </row>
        <row r="21728">
          <cell r="A21728" t="str">
            <v>671542</v>
          </cell>
          <cell r="B21728" t="str">
            <v>035204001852</v>
          </cell>
        </row>
        <row r="21729">
          <cell r="A21729" t="str">
            <v>671546</v>
          </cell>
          <cell r="B21729" t="str">
            <v>001201024266</v>
          </cell>
        </row>
        <row r="21730">
          <cell r="A21730" t="str">
            <v>671547</v>
          </cell>
          <cell r="B21730" t="str">
            <v>001204009264</v>
          </cell>
        </row>
        <row r="21731">
          <cell r="A21731" t="str">
            <v>671551</v>
          </cell>
          <cell r="B21731" t="str">
            <v>038304017082</v>
          </cell>
        </row>
        <row r="21732">
          <cell r="A21732" t="str">
            <v>671552</v>
          </cell>
          <cell r="B21732" t="str">
            <v>001304006769</v>
          </cell>
        </row>
        <row r="21733">
          <cell r="A21733" t="str">
            <v>671554</v>
          </cell>
          <cell r="B21733" t="str">
            <v>027304010043</v>
          </cell>
        </row>
        <row r="21734">
          <cell r="A21734" t="str">
            <v>671555</v>
          </cell>
          <cell r="B21734" t="str">
            <v>036204009430</v>
          </cell>
        </row>
        <row r="21735">
          <cell r="A21735" t="str">
            <v>671556</v>
          </cell>
          <cell r="B21735" t="str">
            <v>027203004598</v>
          </cell>
        </row>
        <row r="21736">
          <cell r="A21736" t="str">
            <v>671557</v>
          </cell>
          <cell r="B21736" t="str">
            <v>001204016569</v>
          </cell>
        </row>
        <row r="21737">
          <cell r="A21737" t="str">
            <v>671558</v>
          </cell>
          <cell r="B21737" t="str">
            <v>024204000818</v>
          </cell>
        </row>
        <row r="21738">
          <cell r="A21738" t="str">
            <v>671559</v>
          </cell>
          <cell r="B21738" t="str">
            <v>025204000105</v>
          </cell>
        </row>
        <row r="21739">
          <cell r="A21739" t="str">
            <v>671560</v>
          </cell>
          <cell r="B21739" t="str">
            <v>015204006301</v>
          </cell>
        </row>
        <row r="21740">
          <cell r="A21740" t="str">
            <v>671561</v>
          </cell>
          <cell r="B21740" t="str">
            <v>125980941</v>
          </cell>
        </row>
        <row r="21741">
          <cell r="A21741" t="str">
            <v>671562</v>
          </cell>
          <cell r="B21741" t="str">
            <v>064204000047</v>
          </cell>
        </row>
        <row r="21742">
          <cell r="A21742" t="str">
            <v>671563</v>
          </cell>
          <cell r="B21742" t="str">
            <v>030204004869</v>
          </cell>
        </row>
        <row r="21743">
          <cell r="A21743" t="str">
            <v>671564</v>
          </cell>
          <cell r="B21743" t="str">
            <v>001204009770</v>
          </cell>
        </row>
        <row r="21744">
          <cell r="A21744" t="str">
            <v>671565</v>
          </cell>
          <cell r="B21744" t="str">
            <v>037204005342</v>
          </cell>
        </row>
        <row r="21745">
          <cell r="A21745" t="str">
            <v>671566</v>
          </cell>
          <cell r="B21745" t="str">
            <v>025204006263</v>
          </cell>
        </row>
        <row r="21746">
          <cell r="A21746" t="str">
            <v>671567</v>
          </cell>
          <cell r="B21746" t="str">
            <v>036204013074</v>
          </cell>
        </row>
        <row r="21747">
          <cell r="A21747" t="str">
            <v>671568</v>
          </cell>
          <cell r="B21747" t="str">
            <v>001204018133</v>
          </cell>
        </row>
        <row r="21748">
          <cell r="A21748" t="str">
            <v>671571</v>
          </cell>
          <cell r="B21748" t="str">
            <v>026204001956</v>
          </cell>
        </row>
        <row r="21749">
          <cell r="A21749" t="str">
            <v>671572</v>
          </cell>
          <cell r="B21749" t="str">
            <v>001204022995</v>
          </cell>
        </row>
        <row r="21750">
          <cell r="A21750" t="str">
            <v>671573</v>
          </cell>
          <cell r="B21750" t="str">
            <v>025204003890</v>
          </cell>
        </row>
        <row r="21751">
          <cell r="A21751" t="str">
            <v>671574</v>
          </cell>
          <cell r="B21751" t="str">
            <v>001204035636</v>
          </cell>
        </row>
        <row r="21752">
          <cell r="A21752" t="str">
            <v>671576</v>
          </cell>
          <cell r="B21752" t="str">
            <v>034203014147</v>
          </cell>
        </row>
        <row r="21753">
          <cell r="A21753" t="str">
            <v>671577</v>
          </cell>
          <cell r="B21753" t="str">
            <v>001204014023</v>
          </cell>
        </row>
        <row r="21754">
          <cell r="A21754" t="str">
            <v>671578</v>
          </cell>
          <cell r="B21754" t="str">
            <v>001204010487</v>
          </cell>
        </row>
        <row r="21755">
          <cell r="A21755" t="str">
            <v>671579</v>
          </cell>
          <cell r="B21755" t="str">
            <v>001204018724</v>
          </cell>
        </row>
        <row r="21756">
          <cell r="A21756" t="str">
            <v>671580</v>
          </cell>
          <cell r="B21756" t="str">
            <v>001204033236</v>
          </cell>
        </row>
        <row r="21757">
          <cell r="A21757" t="str">
            <v>671581</v>
          </cell>
          <cell r="B21757" t="str">
            <v>038204030490</v>
          </cell>
        </row>
        <row r="21758">
          <cell r="A21758" t="str">
            <v>671582</v>
          </cell>
          <cell r="B21758" t="str">
            <v>001204009278</v>
          </cell>
        </row>
        <row r="21759">
          <cell r="A21759" t="str">
            <v>671583</v>
          </cell>
          <cell r="B21759" t="str">
            <v>027204001293</v>
          </cell>
        </row>
        <row r="21760">
          <cell r="A21760" t="str">
            <v>671584</v>
          </cell>
          <cell r="B21760" t="str">
            <v>036204018640</v>
          </cell>
        </row>
        <row r="21761">
          <cell r="A21761" t="str">
            <v>671585</v>
          </cell>
          <cell r="B21761" t="str">
            <v>036204009965</v>
          </cell>
        </row>
        <row r="21762">
          <cell r="A21762" t="str">
            <v>671586</v>
          </cell>
          <cell r="B21762" t="str">
            <v>034204002315</v>
          </cell>
        </row>
        <row r="21763">
          <cell r="A21763" t="str">
            <v>671587</v>
          </cell>
          <cell r="B21763" t="str">
            <v>001204006954</v>
          </cell>
        </row>
        <row r="21764">
          <cell r="A21764" t="str">
            <v>671588</v>
          </cell>
          <cell r="B21764" t="str">
            <v>035204006821</v>
          </cell>
        </row>
        <row r="21765">
          <cell r="A21765" t="str">
            <v>671589</v>
          </cell>
          <cell r="B21765" t="str">
            <v>001204038295</v>
          </cell>
        </row>
        <row r="21766">
          <cell r="A21766" t="str">
            <v>671591</v>
          </cell>
          <cell r="B21766" t="str">
            <v>001204031633</v>
          </cell>
        </row>
        <row r="21767">
          <cell r="A21767" t="str">
            <v>671592</v>
          </cell>
          <cell r="B21767" t="str">
            <v>014204002756</v>
          </cell>
        </row>
        <row r="21768">
          <cell r="A21768" t="str">
            <v>671594</v>
          </cell>
          <cell r="B21768" t="str">
            <v>038204033010</v>
          </cell>
        </row>
        <row r="21769">
          <cell r="A21769" t="str">
            <v>671595</v>
          </cell>
          <cell r="B21769" t="str">
            <v>031204009826</v>
          </cell>
        </row>
        <row r="21770">
          <cell r="A21770" t="str">
            <v>671596</v>
          </cell>
          <cell r="B21770" t="str">
            <v>035303002516</v>
          </cell>
        </row>
        <row r="21771">
          <cell r="A21771" t="str">
            <v>671597</v>
          </cell>
          <cell r="B21771" t="str">
            <v>001204027798</v>
          </cell>
        </row>
        <row r="21772">
          <cell r="A21772" t="str">
            <v>671598</v>
          </cell>
          <cell r="B21772" t="str">
            <v>034204010761</v>
          </cell>
        </row>
        <row r="21773">
          <cell r="A21773" t="str">
            <v>671599</v>
          </cell>
          <cell r="B21773" t="str">
            <v>034304001533</v>
          </cell>
        </row>
        <row r="21774">
          <cell r="A21774" t="str">
            <v>671600</v>
          </cell>
          <cell r="B21774" t="str">
            <v>001203016088</v>
          </cell>
        </row>
        <row r="21775">
          <cell r="A21775" t="str">
            <v>671603</v>
          </cell>
          <cell r="B21775" t="str">
            <v>040204001839</v>
          </cell>
        </row>
        <row r="21776">
          <cell r="A21776" t="str">
            <v>671604</v>
          </cell>
          <cell r="B21776" t="str">
            <v>025204003376</v>
          </cell>
        </row>
        <row r="21777">
          <cell r="A21777" t="str">
            <v>671605</v>
          </cell>
          <cell r="B21777" t="str">
            <v>036204008134</v>
          </cell>
        </row>
        <row r="21778">
          <cell r="A21778" t="str">
            <v>671606</v>
          </cell>
          <cell r="B21778" t="str">
            <v>034304000542</v>
          </cell>
        </row>
        <row r="21779">
          <cell r="A21779" t="str">
            <v>671607</v>
          </cell>
          <cell r="B21779" t="str">
            <v>040304020573</v>
          </cell>
        </row>
        <row r="21780">
          <cell r="A21780" t="str">
            <v>671609</v>
          </cell>
          <cell r="B21780" t="str">
            <v>001204033304</v>
          </cell>
        </row>
        <row r="21781">
          <cell r="A21781" t="str">
            <v>671610</v>
          </cell>
          <cell r="B21781" t="str">
            <v>001304003224</v>
          </cell>
        </row>
        <row r="21782">
          <cell r="A21782" t="str">
            <v>671611</v>
          </cell>
          <cell r="B21782" t="str">
            <v>027304003792</v>
          </cell>
        </row>
        <row r="21783">
          <cell r="A21783" t="str">
            <v>671612</v>
          </cell>
          <cell r="B21783" t="str">
            <v>001204013599</v>
          </cell>
        </row>
        <row r="21784">
          <cell r="A21784" t="str">
            <v>671614</v>
          </cell>
          <cell r="B21784" t="str">
            <v>030304013585</v>
          </cell>
        </row>
        <row r="21785">
          <cell r="A21785" t="str">
            <v>671615</v>
          </cell>
          <cell r="B21785" t="str">
            <v>001304027305</v>
          </cell>
        </row>
        <row r="21786">
          <cell r="A21786" t="str">
            <v>671616</v>
          </cell>
          <cell r="B21786" t="str">
            <v>038304028472</v>
          </cell>
        </row>
        <row r="21787">
          <cell r="A21787" t="str">
            <v>671617</v>
          </cell>
          <cell r="B21787" t="str">
            <v>001204055881</v>
          </cell>
        </row>
        <row r="21788">
          <cell r="A21788" t="str">
            <v>671618</v>
          </cell>
          <cell r="B21788" t="str">
            <v>033304001905</v>
          </cell>
        </row>
        <row r="21789">
          <cell r="A21789" t="str">
            <v>671619</v>
          </cell>
          <cell r="B21789" t="str">
            <v>030203010524</v>
          </cell>
        </row>
        <row r="21790">
          <cell r="A21790" t="str">
            <v>671620</v>
          </cell>
          <cell r="B21790" t="str">
            <v>001304005212</v>
          </cell>
        </row>
        <row r="21791">
          <cell r="A21791" t="str">
            <v>671622</v>
          </cell>
          <cell r="B21791" t="str">
            <v>030304005990</v>
          </cell>
        </row>
        <row r="21792">
          <cell r="A21792" t="str">
            <v>671623</v>
          </cell>
          <cell r="B21792" t="str">
            <v>010204004320</v>
          </cell>
        </row>
        <row r="21793">
          <cell r="A21793" t="str">
            <v>671624</v>
          </cell>
          <cell r="B21793" t="str">
            <v>001204014858</v>
          </cell>
        </row>
        <row r="21794">
          <cell r="A21794" t="str">
            <v>671625</v>
          </cell>
          <cell r="B21794" t="str">
            <v>001204006521</v>
          </cell>
        </row>
        <row r="21795">
          <cell r="A21795" t="str">
            <v>671626</v>
          </cell>
          <cell r="B21795" t="str">
            <v>022204000772</v>
          </cell>
        </row>
        <row r="21796">
          <cell r="A21796" t="str">
            <v>671627</v>
          </cell>
          <cell r="B21796" t="str">
            <v>001204021438</v>
          </cell>
        </row>
        <row r="21797">
          <cell r="A21797" t="str">
            <v>671629</v>
          </cell>
          <cell r="B21797" t="str">
            <v>035204008725</v>
          </cell>
        </row>
        <row r="21798">
          <cell r="A21798" t="str">
            <v>671630</v>
          </cell>
          <cell r="B21798" t="str">
            <v>001204024578</v>
          </cell>
        </row>
        <row r="21799">
          <cell r="A21799" t="str">
            <v>671631</v>
          </cell>
          <cell r="B21799" t="str">
            <v>001204021817</v>
          </cell>
        </row>
        <row r="21800">
          <cell r="A21800" t="str">
            <v>671632</v>
          </cell>
          <cell r="B21800" t="str">
            <v>027204007595</v>
          </cell>
        </row>
        <row r="21801">
          <cell r="A21801" t="str">
            <v>671635</v>
          </cell>
          <cell r="B21801" t="str">
            <v>034204007649</v>
          </cell>
        </row>
        <row r="21802">
          <cell r="A21802" t="str">
            <v>671636</v>
          </cell>
          <cell r="B21802" t="str">
            <v>026204000269</v>
          </cell>
        </row>
        <row r="21803">
          <cell r="A21803" t="str">
            <v>671637</v>
          </cell>
          <cell r="B21803" t="str">
            <v>001204020603</v>
          </cell>
        </row>
        <row r="21804">
          <cell r="A21804" t="str">
            <v>671638</v>
          </cell>
          <cell r="B21804" t="str">
            <v>001204005888</v>
          </cell>
        </row>
        <row r="21805">
          <cell r="A21805" t="str">
            <v>671639</v>
          </cell>
          <cell r="B21805" t="str">
            <v>026204000719</v>
          </cell>
        </row>
        <row r="21806">
          <cell r="A21806" t="str">
            <v>671640</v>
          </cell>
          <cell r="B21806" t="str">
            <v>001204009447</v>
          </cell>
        </row>
        <row r="21807">
          <cell r="A21807" t="str">
            <v>671643</v>
          </cell>
          <cell r="B21807" t="str">
            <v>001204034420</v>
          </cell>
        </row>
        <row r="21808">
          <cell r="A21808" t="str">
            <v>671645</v>
          </cell>
          <cell r="B21808" t="str">
            <v>001204018753</v>
          </cell>
        </row>
        <row r="21809">
          <cell r="A21809" t="str">
            <v>671646</v>
          </cell>
          <cell r="B21809" t="str">
            <v>001203043434</v>
          </cell>
        </row>
        <row r="21810">
          <cell r="A21810" t="str">
            <v>671647</v>
          </cell>
          <cell r="B21810" t="str">
            <v>027204009664</v>
          </cell>
        </row>
        <row r="21811">
          <cell r="A21811" t="str">
            <v>671648</v>
          </cell>
          <cell r="B21811" t="str">
            <v>038204013074</v>
          </cell>
        </row>
        <row r="21812">
          <cell r="A21812" t="str">
            <v>671649</v>
          </cell>
          <cell r="B21812" t="str">
            <v>040204023848</v>
          </cell>
        </row>
        <row r="21813">
          <cell r="A21813" t="str">
            <v>671650</v>
          </cell>
          <cell r="B21813" t="str">
            <v>025204007592</v>
          </cell>
        </row>
        <row r="21814">
          <cell r="A21814" t="str">
            <v>671651</v>
          </cell>
          <cell r="B21814" t="str">
            <v>040204025173</v>
          </cell>
        </row>
        <row r="21815">
          <cell r="A21815" t="str">
            <v>671652</v>
          </cell>
          <cell r="B21815" t="str">
            <v>033304001606</v>
          </cell>
        </row>
        <row r="21816">
          <cell r="A21816" t="str">
            <v>671654</v>
          </cell>
          <cell r="B21816" t="str">
            <v>024304004942</v>
          </cell>
        </row>
        <row r="21817">
          <cell r="A21817" t="str">
            <v>671655</v>
          </cell>
          <cell r="B21817" t="str">
            <v>030303003451</v>
          </cell>
        </row>
        <row r="21818">
          <cell r="A21818" t="str">
            <v>671656</v>
          </cell>
          <cell r="B21818" t="str">
            <v>001304018523</v>
          </cell>
        </row>
        <row r="21819">
          <cell r="A21819" t="str">
            <v>671657</v>
          </cell>
          <cell r="B21819" t="str">
            <v>001304001251</v>
          </cell>
        </row>
        <row r="21820">
          <cell r="A21820" t="str">
            <v>671658</v>
          </cell>
          <cell r="B21820" t="str">
            <v>038204014521</v>
          </cell>
        </row>
        <row r="21821">
          <cell r="A21821" t="str">
            <v>671659</v>
          </cell>
          <cell r="B21821" t="str">
            <v>001204032734</v>
          </cell>
        </row>
        <row r="21822">
          <cell r="A21822" t="str">
            <v>671660</v>
          </cell>
          <cell r="B21822" t="str">
            <v>001204014868</v>
          </cell>
        </row>
        <row r="21823">
          <cell r="A21823" t="str">
            <v>671662</v>
          </cell>
          <cell r="B21823" t="str">
            <v>015203001667</v>
          </cell>
        </row>
        <row r="21824">
          <cell r="A21824" t="str">
            <v>671663</v>
          </cell>
          <cell r="B21824" t="str">
            <v>027204009675</v>
          </cell>
        </row>
        <row r="21825">
          <cell r="A21825" t="str">
            <v>671664</v>
          </cell>
          <cell r="B21825" t="str">
            <v>027204006836</v>
          </cell>
        </row>
        <row r="21826">
          <cell r="A21826" t="str">
            <v>671665</v>
          </cell>
          <cell r="B21826" t="str">
            <v>024204014159</v>
          </cell>
        </row>
        <row r="21827">
          <cell r="A21827" t="str">
            <v>671666</v>
          </cell>
          <cell r="B21827" t="str">
            <v>010304005601</v>
          </cell>
        </row>
        <row r="21828">
          <cell r="A21828" t="str">
            <v>671667</v>
          </cell>
          <cell r="B21828" t="str">
            <v>001204014282</v>
          </cell>
        </row>
        <row r="21829">
          <cell r="A21829" t="str">
            <v>671668</v>
          </cell>
          <cell r="B21829" t="str">
            <v>031204002997</v>
          </cell>
        </row>
        <row r="21830">
          <cell r="A21830" t="str">
            <v>671669</v>
          </cell>
          <cell r="B21830" t="str">
            <v>036204011954</v>
          </cell>
        </row>
        <row r="21831">
          <cell r="A21831" t="str">
            <v>671671</v>
          </cell>
          <cell r="B21831" t="str">
            <v>001204023710</v>
          </cell>
        </row>
        <row r="21832">
          <cell r="A21832" t="str">
            <v>671672</v>
          </cell>
          <cell r="B21832" t="str">
            <v>017204004344</v>
          </cell>
        </row>
        <row r="21833">
          <cell r="A21833" t="str">
            <v>671673</v>
          </cell>
          <cell r="B21833" t="str">
            <v>042202000432</v>
          </cell>
        </row>
        <row r="21834">
          <cell r="A21834" t="str">
            <v>671674</v>
          </cell>
          <cell r="B21834" t="str">
            <v>001204000784</v>
          </cell>
        </row>
        <row r="21835">
          <cell r="A21835" t="str">
            <v>671675</v>
          </cell>
          <cell r="B21835" t="str">
            <v>001204034358</v>
          </cell>
        </row>
        <row r="21836">
          <cell r="A21836" t="str">
            <v>671676</v>
          </cell>
          <cell r="B21836" t="str">
            <v>001204052191</v>
          </cell>
        </row>
        <row r="21837">
          <cell r="A21837" t="str">
            <v>671678</v>
          </cell>
          <cell r="B21837" t="str">
            <v>001204017679</v>
          </cell>
        </row>
        <row r="21838">
          <cell r="A21838" t="str">
            <v>671681</v>
          </cell>
          <cell r="B21838" t="str">
            <v>038204027074</v>
          </cell>
        </row>
        <row r="21839">
          <cell r="A21839" t="str">
            <v>671682</v>
          </cell>
          <cell r="B21839" t="str">
            <v>001204019033</v>
          </cell>
        </row>
        <row r="21840">
          <cell r="A21840" t="str">
            <v>671683</v>
          </cell>
          <cell r="B21840" t="str">
            <v>001204041981</v>
          </cell>
        </row>
        <row r="21841">
          <cell r="A21841" t="str">
            <v>671685</v>
          </cell>
          <cell r="B21841" t="str">
            <v>001204006130</v>
          </cell>
        </row>
        <row r="21842">
          <cell r="A21842" t="str">
            <v>671686</v>
          </cell>
          <cell r="B21842" t="str">
            <v>001204018616</v>
          </cell>
        </row>
        <row r="21843">
          <cell r="A21843" t="str">
            <v>671687</v>
          </cell>
          <cell r="B21843" t="str">
            <v>001204026677</v>
          </cell>
        </row>
        <row r="21844">
          <cell r="A21844" t="str">
            <v>671688</v>
          </cell>
          <cell r="B21844" t="str">
            <v>036204003641</v>
          </cell>
        </row>
        <row r="21845">
          <cell r="A21845" t="str">
            <v>671689</v>
          </cell>
          <cell r="B21845" t="str">
            <v>001304021517</v>
          </cell>
        </row>
        <row r="21846">
          <cell r="A21846" t="str">
            <v>671691</v>
          </cell>
          <cell r="B21846" t="str">
            <v>033304003898</v>
          </cell>
        </row>
        <row r="21847">
          <cell r="A21847" t="str">
            <v>671692</v>
          </cell>
          <cell r="B21847" t="str">
            <v>008304006923</v>
          </cell>
        </row>
        <row r="21848">
          <cell r="A21848" t="str">
            <v>671694</v>
          </cell>
          <cell r="B21848" t="str">
            <v>001204000472</v>
          </cell>
        </row>
        <row r="21849">
          <cell r="A21849" t="str">
            <v>671697</v>
          </cell>
          <cell r="B21849" t="str">
            <v>034204001699</v>
          </cell>
        </row>
        <row r="21850">
          <cell r="A21850" t="str">
            <v>671698</v>
          </cell>
          <cell r="B21850" t="str">
            <v>030204007984</v>
          </cell>
        </row>
        <row r="21851">
          <cell r="A21851" t="str">
            <v>671700</v>
          </cell>
          <cell r="B21851" t="str">
            <v>001204012956</v>
          </cell>
        </row>
        <row r="21852">
          <cell r="A21852" t="str">
            <v>671701</v>
          </cell>
          <cell r="B21852" t="str">
            <v>033204004640</v>
          </cell>
        </row>
        <row r="21853">
          <cell r="A21853" t="str">
            <v>671702</v>
          </cell>
          <cell r="B21853" t="str">
            <v>038204020385</v>
          </cell>
        </row>
        <row r="21854">
          <cell r="A21854" t="str">
            <v>671703</v>
          </cell>
          <cell r="B21854" t="str">
            <v>001204021692</v>
          </cell>
        </row>
        <row r="21855">
          <cell r="A21855" t="str">
            <v>671704</v>
          </cell>
          <cell r="B21855" t="str">
            <v>033204000063</v>
          </cell>
        </row>
        <row r="21856">
          <cell r="A21856" t="str">
            <v>671705</v>
          </cell>
          <cell r="B21856" t="str">
            <v>036204010541</v>
          </cell>
        </row>
        <row r="21857">
          <cell r="A21857" t="str">
            <v>671706</v>
          </cell>
          <cell r="B21857" t="str">
            <v>001204028214</v>
          </cell>
        </row>
        <row r="21858">
          <cell r="A21858" t="str">
            <v>671709</v>
          </cell>
          <cell r="B21858" t="str">
            <v>008204007276</v>
          </cell>
        </row>
        <row r="21859">
          <cell r="A21859" t="str">
            <v>671711</v>
          </cell>
          <cell r="B21859" t="str">
            <v>001204041194</v>
          </cell>
        </row>
        <row r="21860">
          <cell r="A21860" t="str">
            <v>671712</v>
          </cell>
          <cell r="B21860" t="str">
            <v>024204001794</v>
          </cell>
        </row>
        <row r="21861">
          <cell r="A21861" t="str">
            <v>671715</v>
          </cell>
          <cell r="B21861" t="str">
            <v>037304001960</v>
          </cell>
        </row>
        <row r="21862">
          <cell r="A21862" t="str">
            <v>671716</v>
          </cell>
          <cell r="B21862" t="str">
            <v>027304005859</v>
          </cell>
        </row>
        <row r="21863">
          <cell r="A21863" t="str">
            <v>671717</v>
          </cell>
          <cell r="B21863" t="str">
            <v>024304002270</v>
          </cell>
        </row>
        <row r="21864">
          <cell r="A21864" t="str">
            <v>671718</v>
          </cell>
          <cell r="B21864" t="str">
            <v>040304027315</v>
          </cell>
        </row>
        <row r="21865">
          <cell r="A21865" t="str">
            <v>671720</v>
          </cell>
          <cell r="B21865" t="str">
            <v>001204000492</v>
          </cell>
        </row>
        <row r="21866">
          <cell r="A21866" t="str">
            <v>671721</v>
          </cell>
          <cell r="B21866" t="str">
            <v>001204004466</v>
          </cell>
        </row>
        <row r="21867">
          <cell r="A21867" t="str">
            <v>671722</v>
          </cell>
          <cell r="B21867" t="str">
            <v>031204003728</v>
          </cell>
        </row>
        <row r="21868">
          <cell r="A21868" t="str">
            <v>671723</v>
          </cell>
          <cell r="B21868" t="str">
            <v>025204001360</v>
          </cell>
        </row>
        <row r="21869">
          <cell r="A21869" t="str">
            <v>671724</v>
          </cell>
          <cell r="B21869" t="str">
            <v>020204000475</v>
          </cell>
        </row>
        <row r="21870">
          <cell r="A21870" t="str">
            <v>671725</v>
          </cell>
          <cell r="B21870" t="str">
            <v>062204003434</v>
          </cell>
        </row>
        <row r="21871">
          <cell r="A21871" t="str">
            <v>671726</v>
          </cell>
          <cell r="B21871" t="str">
            <v>025204000394</v>
          </cell>
        </row>
        <row r="21872">
          <cell r="A21872" t="str">
            <v>671727</v>
          </cell>
          <cell r="B21872" t="str">
            <v>001204040199</v>
          </cell>
        </row>
        <row r="21873">
          <cell r="A21873" t="str">
            <v>671728</v>
          </cell>
          <cell r="B21873" t="str">
            <v>027304000848</v>
          </cell>
        </row>
        <row r="21874">
          <cell r="A21874" t="str">
            <v>671729</v>
          </cell>
          <cell r="B21874" t="str">
            <v>027304006705</v>
          </cell>
        </row>
        <row r="21875">
          <cell r="A21875" t="str">
            <v>671730</v>
          </cell>
          <cell r="B21875" t="str">
            <v>024204004255</v>
          </cell>
        </row>
        <row r="21876">
          <cell r="A21876" t="str">
            <v>671733</v>
          </cell>
          <cell r="B21876" t="str">
            <v>001204021350</v>
          </cell>
        </row>
        <row r="21877">
          <cell r="A21877" t="str">
            <v>671734</v>
          </cell>
          <cell r="B21877" t="str">
            <v>001204003670</v>
          </cell>
        </row>
        <row r="21878">
          <cell r="A21878" t="str">
            <v>671735</v>
          </cell>
          <cell r="B21878" t="str">
            <v>033304007005</v>
          </cell>
        </row>
        <row r="21879">
          <cell r="A21879" t="str">
            <v>671736</v>
          </cell>
          <cell r="B21879" t="str">
            <v>001204021737</v>
          </cell>
        </row>
        <row r="21880">
          <cell r="A21880" t="str">
            <v>671737</v>
          </cell>
          <cell r="B21880" t="str">
            <v>038304010014</v>
          </cell>
        </row>
        <row r="21881">
          <cell r="A21881" t="str">
            <v>671739</v>
          </cell>
          <cell r="B21881" t="str">
            <v>001204012343</v>
          </cell>
        </row>
        <row r="21882">
          <cell r="A21882" t="str">
            <v>671740</v>
          </cell>
          <cell r="B21882" t="str">
            <v>001204007599</v>
          </cell>
        </row>
        <row r="21883">
          <cell r="A21883" t="str">
            <v>671741</v>
          </cell>
          <cell r="B21883" t="str">
            <v>001204036705</v>
          </cell>
        </row>
        <row r="21884">
          <cell r="A21884" t="str">
            <v>671742</v>
          </cell>
          <cell r="B21884" t="str">
            <v>001204009342</v>
          </cell>
        </row>
        <row r="21885">
          <cell r="A21885" t="str">
            <v>671744</v>
          </cell>
          <cell r="B21885" t="str">
            <v>001204010961</v>
          </cell>
        </row>
        <row r="21886">
          <cell r="A21886" t="str">
            <v>671746</v>
          </cell>
          <cell r="B21886" t="str">
            <v>038204027019</v>
          </cell>
        </row>
        <row r="21887">
          <cell r="A21887" t="str">
            <v>671747</v>
          </cell>
          <cell r="B21887" t="str">
            <v>049204004810</v>
          </cell>
        </row>
        <row r="21888">
          <cell r="A21888" t="str">
            <v>671748</v>
          </cell>
          <cell r="B21888" t="str">
            <v>001204004066</v>
          </cell>
        </row>
        <row r="21889">
          <cell r="A21889" t="str">
            <v>671749</v>
          </cell>
          <cell r="B21889" t="str">
            <v>022204002743</v>
          </cell>
        </row>
        <row r="21890">
          <cell r="A21890" t="str">
            <v>671750</v>
          </cell>
          <cell r="B21890" t="str">
            <v>035304002899</v>
          </cell>
        </row>
        <row r="21891">
          <cell r="A21891" t="str">
            <v>671751</v>
          </cell>
          <cell r="B21891" t="str">
            <v>038304004399</v>
          </cell>
        </row>
        <row r="21892">
          <cell r="A21892" t="str">
            <v>671752</v>
          </cell>
          <cell r="B21892" t="str">
            <v>027203001201</v>
          </cell>
        </row>
        <row r="21893">
          <cell r="A21893" t="str">
            <v>671755</v>
          </cell>
          <cell r="B21893" t="str">
            <v>017204003561</v>
          </cell>
        </row>
        <row r="21894">
          <cell r="A21894" t="str">
            <v>671756</v>
          </cell>
          <cell r="B21894" t="str">
            <v>040204001203</v>
          </cell>
        </row>
        <row r="21895">
          <cell r="A21895" t="str">
            <v>671757</v>
          </cell>
          <cell r="B21895" t="str">
            <v>001204013636</v>
          </cell>
        </row>
        <row r="21896">
          <cell r="A21896" t="str">
            <v>671758</v>
          </cell>
          <cell r="B21896" t="str">
            <v>012204006404</v>
          </cell>
        </row>
        <row r="21897">
          <cell r="A21897" t="str">
            <v>671759</v>
          </cell>
          <cell r="B21897" t="str">
            <v>033204001124</v>
          </cell>
        </row>
        <row r="21898">
          <cell r="A21898" t="str">
            <v>671760</v>
          </cell>
          <cell r="B21898" t="str">
            <v>033204003152</v>
          </cell>
        </row>
        <row r="21899">
          <cell r="A21899" t="str">
            <v>671762</v>
          </cell>
          <cell r="B21899" t="str">
            <v>030204010472</v>
          </cell>
        </row>
        <row r="21900">
          <cell r="A21900" t="str">
            <v>671763</v>
          </cell>
          <cell r="B21900" t="str">
            <v>001204010280</v>
          </cell>
        </row>
        <row r="21901">
          <cell r="A21901" t="str">
            <v>671764</v>
          </cell>
          <cell r="B21901" t="str">
            <v>001204008438</v>
          </cell>
        </row>
        <row r="21902">
          <cell r="A21902" t="str">
            <v>671765</v>
          </cell>
          <cell r="B21902" t="str">
            <v>030203000867</v>
          </cell>
        </row>
        <row r="21903">
          <cell r="A21903" t="str">
            <v>671766</v>
          </cell>
          <cell r="B21903" t="str">
            <v>001204003201</v>
          </cell>
        </row>
        <row r="21904">
          <cell r="A21904" t="str">
            <v>671767</v>
          </cell>
          <cell r="B21904" t="str">
            <v>040204005538</v>
          </cell>
        </row>
        <row r="21905">
          <cell r="A21905" t="str">
            <v>671768</v>
          </cell>
          <cell r="B21905" t="str">
            <v>001204033688</v>
          </cell>
        </row>
        <row r="21906">
          <cell r="A21906" t="str">
            <v>671769</v>
          </cell>
          <cell r="B21906" t="str">
            <v>038204024784</v>
          </cell>
        </row>
        <row r="21907">
          <cell r="A21907" t="str">
            <v>671770</v>
          </cell>
          <cell r="B21907" t="str">
            <v>036204019214</v>
          </cell>
        </row>
        <row r="21908">
          <cell r="A21908" t="str">
            <v>671773</v>
          </cell>
          <cell r="B21908" t="str">
            <v>001204001167</v>
          </cell>
        </row>
        <row r="21909">
          <cell r="A21909" t="str">
            <v>671774</v>
          </cell>
          <cell r="B21909" t="str">
            <v>077204000676</v>
          </cell>
        </row>
        <row r="21910">
          <cell r="A21910" t="str">
            <v>671775</v>
          </cell>
          <cell r="B21910" t="str">
            <v>036204001072</v>
          </cell>
        </row>
        <row r="21911">
          <cell r="A21911" t="str">
            <v>671776</v>
          </cell>
          <cell r="B21911" t="str">
            <v>036204010652</v>
          </cell>
        </row>
        <row r="21912">
          <cell r="A21912" t="str">
            <v>671777</v>
          </cell>
          <cell r="B21912" t="str">
            <v>033304004084</v>
          </cell>
        </row>
        <row r="21913">
          <cell r="A21913" t="str">
            <v>671778</v>
          </cell>
          <cell r="B21913" t="str">
            <v>001204003763</v>
          </cell>
        </row>
        <row r="21914">
          <cell r="A21914" t="str">
            <v>671779</v>
          </cell>
          <cell r="B21914" t="str">
            <v>001204007748</v>
          </cell>
        </row>
        <row r="21915">
          <cell r="A21915" t="str">
            <v>671781</v>
          </cell>
          <cell r="B21915" t="str">
            <v>001204041800</v>
          </cell>
        </row>
        <row r="21916">
          <cell r="A21916" t="str">
            <v>671782</v>
          </cell>
          <cell r="B21916" t="str">
            <v>035304002503</v>
          </cell>
        </row>
        <row r="21917">
          <cell r="A21917" t="str">
            <v>671783</v>
          </cell>
          <cell r="B21917" t="str">
            <v>030304004343</v>
          </cell>
        </row>
        <row r="21918">
          <cell r="A21918" t="str">
            <v>671784</v>
          </cell>
          <cell r="B21918" t="str">
            <v>001204006739</v>
          </cell>
        </row>
        <row r="21919">
          <cell r="A21919" t="str">
            <v>671785</v>
          </cell>
          <cell r="B21919" t="str">
            <v>036204008031</v>
          </cell>
        </row>
        <row r="21920">
          <cell r="A21920" t="str">
            <v>671786</v>
          </cell>
          <cell r="B21920" t="str">
            <v>001204007784</v>
          </cell>
        </row>
        <row r="21921">
          <cell r="A21921" t="str">
            <v>671787</v>
          </cell>
          <cell r="B21921" t="str">
            <v>001203025410</v>
          </cell>
        </row>
        <row r="21922">
          <cell r="A21922" t="str">
            <v>671789</v>
          </cell>
          <cell r="B21922" t="str">
            <v>034204007026</v>
          </cell>
        </row>
        <row r="21923">
          <cell r="A21923" t="str">
            <v>671790</v>
          </cell>
          <cell r="B21923" t="str">
            <v>001204019080</v>
          </cell>
        </row>
        <row r="21924">
          <cell r="A21924" t="str">
            <v>671792</v>
          </cell>
          <cell r="B21924" t="str">
            <v>001204006972</v>
          </cell>
        </row>
        <row r="21925">
          <cell r="A21925" t="str">
            <v>671793</v>
          </cell>
          <cell r="B21925" t="str">
            <v>038204011927</v>
          </cell>
        </row>
        <row r="21926">
          <cell r="A21926" t="str">
            <v>671794</v>
          </cell>
          <cell r="B21926" t="str">
            <v>038204024411</v>
          </cell>
        </row>
        <row r="21927">
          <cell r="A21927" t="str">
            <v>671799</v>
          </cell>
          <cell r="B21927" t="str">
            <v>040204012693</v>
          </cell>
        </row>
        <row r="21928">
          <cell r="A21928" t="str">
            <v>671800</v>
          </cell>
          <cell r="B21928" t="str">
            <v>001204037082</v>
          </cell>
        </row>
        <row r="21929">
          <cell r="A21929" t="str">
            <v>671801</v>
          </cell>
          <cell r="B21929" t="str">
            <v>001204008502</v>
          </cell>
        </row>
        <row r="21930">
          <cell r="A21930" t="str">
            <v>671802</v>
          </cell>
          <cell r="B21930" t="str">
            <v>027204004490</v>
          </cell>
        </row>
        <row r="21931">
          <cell r="A21931" t="str">
            <v>671804</v>
          </cell>
          <cell r="B21931" t="str">
            <v>027204004579</v>
          </cell>
        </row>
        <row r="21932">
          <cell r="A21932" t="str">
            <v>671805</v>
          </cell>
          <cell r="B21932" t="str">
            <v>038204019613</v>
          </cell>
        </row>
        <row r="21933">
          <cell r="A21933" t="str">
            <v>671806</v>
          </cell>
          <cell r="B21933" t="str">
            <v>027204008813</v>
          </cell>
        </row>
        <row r="21934">
          <cell r="A21934" t="str">
            <v>671808</v>
          </cell>
          <cell r="B21934" t="str">
            <v>001204008750</v>
          </cell>
        </row>
        <row r="21935">
          <cell r="A21935" t="str">
            <v>671809</v>
          </cell>
          <cell r="B21935" t="str">
            <v>001204006978</v>
          </cell>
        </row>
        <row r="21936">
          <cell r="A21936" t="str">
            <v>671810</v>
          </cell>
          <cell r="B21936" t="str">
            <v>030204007776</v>
          </cell>
        </row>
        <row r="21937">
          <cell r="A21937" t="str">
            <v>671811</v>
          </cell>
          <cell r="B21937" t="str">
            <v>038204023120</v>
          </cell>
        </row>
        <row r="21938">
          <cell r="A21938" t="str">
            <v>671812</v>
          </cell>
          <cell r="B21938" t="str">
            <v>001204009908</v>
          </cell>
        </row>
        <row r="21939">
          <cell r="A21939" t="str">
            <v>671813</v>
          </cell>
          <cell r="B21939" t="str">
            <v>037204004764</v>
          </cell>
        </row>
        <row r="21940">
          <cell r="A21940" t="str">
            <v>671814</v>
          </cell>
          <cell r="B21940" t="str">
            <v>027204007107</v>
          </cell>
        </row>
        <row r="21941">
          <cell r="A21941" t="str">
            <v>671815</v>
          </cell>
          <cell r="B21941" t="str">
            <v>001204035199</v>
          </cell>
        </row>
        <row r="21942">
          <cell r="A21942" t="str">
            <v>671816</v>
          </cell>
          <cell r="B21942" t="str">
            <v>037204001983</v>
          </cell>
        </row>
        <row r="21943">
          <cell r="A21943" t="str">
            <v>671817</v>
          </cell>
          <cell r="B21943" t="str">
            <v>033204000761</v>
          </cell>
        </row>
        <row r="21944">
          <cell r="A21944" t="str">
            <v>671818</v>
          </cell>
          <cell r="B21944" t="str">
            <v>034304005590</v>
          </cell>
        </row>
        <row r="21945">
          <cell r="A21945" t="str">
            <v>671821</v>
          </cell>
          <cell r="B21945" t="str">
            <v>001204021815</v>
          </cell>
        </row>
        <row r="21946">
          <cell r="A21946" t="str">
            <v>671822</v>
          </cell>
          <cell r="B21946" t="str">
            <v>033204000422</v>
          </cell>
        </row>
        <row r="21947">
          <cell r="A21947" t="str">
            <v>671823</v>
          </cell>
          <cell r="B21947" t="str">
            <v>017204007072</v>
          </cell>
        </row>
        <row r="21948">
          <cell r="A21948" t="str">
            <v>671824</v>
          </cell>
          <cell r="B21948" t="str">
            <v>027203001911</v>
          </cell>
        </row>
        <row r="21949">
          <cell r="A21949" t="str">
            <v>671825</v>
          </cell>
          <cell r="B21949" t="str">
            <v>033204000495</v>
          </cell>
        </row>
        <row r="21950">
          <cell r="A21950" t="str">
            <v>671826</v>
          </cell>
          <cell r="B21950" t="str">
            <v>001204036012</v>
          </cell>
        </row>
        <row r="21951">
          <cell r="A21951" t="str">
            <v>671827</v>
          </cell>
          <cell r="B21951" t="str">
            <v>001204014893</v>
          </cell>
        </row>
        <row r="21952">
          <cell r="A21952" t="str">
            <v>671828</v>
          </cell>
          <cell r="B21952" t="str">
            <v>036204009921</v>
          </cell>
        </row>
        <row r="21953">
          <cell r="A21953" t="str">
            <v>671829</v>
          </cell>
          <cell r="B21953" t="str">
            <v>001204009649</v>
          </cell>
        </row>
        <row r="21954">
          <cell r="A21954" t="str">
            <v>671830</v>
          </cell>
          <cell r="B21954" t="str">
            <v>001204051173</v>
          </cell>
        </row>
        <row r="21955">
          <cell r="A21955" t="str">
            <v>671832</v>
          </cell>
          <cell r="B21955" t="str">
            <v>035204007446</v>
          </cell>
        </row>
        <row r="21956">
          <cell r="A21956" t="str">
            <v>671833</v>
          </cell>
          <cell r="B21956" t="str">
            <v>001204022531</v>
          </cell>
        </row>
        <row r="21957">
          <cell r="A21957" t="str">
            <v>671834</v>
          </cell>
          <cell r="B21957" t="str">
            <v>027204007098</v>
          </cell>
        </row>
        <row r="21958">
          <cell r="A21958" t="str">
            <v>671836</v>
          </cell>
          <cell r="B21958" t="str">
            <v>001204023465</v>
          </cell>
        </row>
        <row r="21959">
          <cell r="A21959" t="str">
            <v>671838</v>
          </cell>
          <cell r="B21959" t="str">
            <v>027204006593</v>
          </cell>
        </row>
        <row r="21960">
          <cell r="A21960" t="str">
            <v>671839</v>
          </cell>
          <cell r="B21960" t="str">
            <v>035204002996</v>
          </cell>
        </row>
        <row r="21961">
          <cell r="A21961" t="str">
            <v>671840</v>
          </cell>
          <cell r="B21961" t="str">
            <v>042204011051</v>
          </cell>
        </row>
        <row r="21962">
          <cell r="A21962" t="str">
            <v>671841</v>
          </cell>
          <cell r="B21962" t="str">
            <v>001304008586</v>
          </cell>
        </row>
        <row r="21963">
          <cell r="A21963" t="str">
            <v>671842</v>
          </cell>
          <cell r="B21963" t="str">
            <v>027204002982</v>
          </cell>
        </row>
        <row r="21964">
          <cell r="A21964" t="str">
            <v>671843</v>
          </cell>
          <cell r="B21964" t="str">
            <v>038304023230</v>
          </cell>
        </row>
        <row r="21965">
          <cell r="A21965" t="str">
            <v>671844</v>
          </cell>
          <cell r="B21965" t="str">
            <v>035303003739</v>
          </cell>
        </row>
        <row r="21966">
          <cell r="A21966" t="str">
            <v>671845</v>
          </cell>
          <cell r="B21966" t="str">
            <v>001204015575</v>
          </cell>
        </row>
        <row r="21967">
          <cell r="A21967" t="str">
            <v>671846</v>
          </cell>
          <cell r="B21967" t="str">
            <v>001204040542</v>
          </cell>
        </row>
        <row r="21968">
          <cell r="A21968" t="str">
            <v>671847</v>
          </cell>
          <cell r="B21968" t="str">
            <v>027204002953</v>
          </cell>
        </row>
        <row r="21969">
          <cell r="A21969" t="str">
            <v>671849</v>
          </cell>
          <cell r="B21969" t="str">
            <v>037204003802</v>
          </cell>
        </row>
        <row r="21970">
          <cell r="A21970" t="str">
            <v>671851</v>
          </cell>
          <cell r="B21970" t="str">
            <v>004204004640</v>
          </cell>
        </row>
        <row r="21971">
          <cell r="A21971" t="str">
            <v>671852</v>
          </cell>
          <cell r="B21971" t="str">
            <v>001204020816</v>
          </cell>
        </row>
        <row r="21972">
          <cell r="A21972" t="str">
            <v>671853</v>
          </cell>
          <cell r="B21972" t="str">
            <v>001204010732</v>
          </cell>
        </row>
        <row r="21973">
          <cell r="A21973" t="str">
            <v>671854</v>
          </cell>
          <cell r="B21973" t="str">
            <v>001204003876</v>
          </cell>
        </row>
        <row r="21974">
          <cell r="A21974" t="str">
            <v>671856</v>
          </cell>
          <cell r="B21974" t="str">
            <v>034204009372</v>
          </cell>
        </row>
        <row r="21975">
          <cell r="A21975" t="str">
            <v>671857</v>
          </cell>
          <cell r="B21975" t="str">
            <v>035204009016</v>
          </cell>
        </row>
        <row r="21976">
          <cell r="A21976" t="str">
            <v>671859</v>
          </cell>
          <cell r="B21976" t="str">
            <v>030204007863</v>
          </cell>
        </row>
        <row r="21977">
          <cell r="A21977" t="str">
            <v>671860</v>
          </cell>
          <cell r="B21977" t="str">
            <v>034204004072</v>
          </cell>
        </row>
        <row r="21978">
          <cell r="A21978" t="str">
            <v>671861</v>
          </cell>
          <cell r="B21978" t="str">
            <v>001204014006</v>
          </cell>
        </row>
        <row r="21979">
          <cell r="A21979" t="str">
            <v>671864</v>
          </cell>
          <cell r="B21979" t="str">
            <v>038204006187</v>
          </cell>
        </row>
        <row r="21980">
          <cell r="A21980" t="str">
            <v>671865</v>
          </cell>
          <cell r="B21980" t="str">
            <v>037204002721</v>
          </cell>
        </row>
        <row r="21981">
          <cell r="A21981" t="str">
            <v>671866</v>
          </cell>
          <cell r="B21981" t="str">
            <v>038204026606</v>
          </cell>
        </row>
        <row r="21982">
          <cell r="A21982" t="str">
            <v>671867</v>
          </cell>
          <cell r="B21982" t="str">
            <v>001204003378</v>
          </cell>
        </row>
        <row r="21983">
          <cell r="A21983" t="str">
            <v>671869</v>
          </cell>
          <cell r="B21983" t="str">
            <v>024204003469</v>
          </cell>
        </row>
        <row r="21984">
          <cell r="A21984" t="str">
            <v>671870</v>
          </cell>
          <cell r="B21984" t="str">
            <v>001204037260</v>
          </cell>
        </row>
        <row r="21985">
          <cell r="A21985" t="str">
            <v>671871</v>
          </cell>
          <cell r="B21985" t="str">
            <v>001204003518</v>
          </cell>
        </row>
        <row r="21986">
          <cell r="A21986" t="str">
            <v>671872</v>
          </cell>
          <cell r="B21986" t="str">
            <v>038204007122</v>
          </cell>
        </row>
        <row r="21987">
          <cell r="A21987" t="str">
            <v>671875</v>
          </cell>
          <cell r="B21987" t="str">
            <v>036204008907</v>
          </cell>
        </row>
        <row r="21988">
          <cell r="A21988" t="str">
            <v>671876</v>
          </cell>
          <cell r="B21988" t="str">
            <v>035304003360</v>
          </cell>
        </row>
        <row r="21989">
          <cell r="A21989" t="str">
            <v>671877</v>
          </cell>
          <cell r="B21989" t="str">
            <v>001204002088</v>
          </cell>
        </row>
        <row r="21990">
          <cell r="A21990" t="str">
            <v>671878</v>
          </cell>
          <cell r="B21990" t="str">
            <v>033204003330</v>
          </cell>
        </row>
        <row r="21991">
          <cell r="A21991" t="str">
            <v>671879</v>
          </cell>
          <cell r="B21991" t="str">
            <v>001204028916</v>
          </cell>
        </row>
        <row r="21992">
          <cell r="A21992" t="str">
            <v>671880</v>
          </cell>
          <cell r="B21992" t="str">
            <v>031204008951</v>
          </cell>
        </row>
        <row r="21993">
          <cell r="A21993" t="str">
            <v>671881</v>
          </cell>
          <cell r="B21993" t="str">
            <v>001204036624</v>
          </cell>
        </row>
        <row r="21994">
          <cell r="A21994" t="str">
            <v>671882</v>
          </cell>
          <cell r="B21994" t="str">
            <v>022204008944</v>
          </cell>
        </row>
        <row r="21995">
          <cell r="A21995" t="str">
            <v>671883</v>
          </cell>
          <cell r="B21995" t="str">
            <v>001204003204</v>
          </cell>
        </row>
        <row r="21996">
          <cell r="A21996" t="str">
            <v>671884</v>
          </cell>
          <cell r="B21996" t="str">
            <v>010204000097</v>
          </cell>
        </row>
        <row r="21997">
          <cell r="A21997" t="str">
            <v>671885</v>
          </cell>
          <cell r="B21997" t="str">
            <v>001304035267</v>
          </cell>
        </row>
        <row r="21998">
          <cell r="A21998" t="str">
            <v>671886</v>
          </cell>
          <cell r="B21998" t="str">
            <v>035204009387</v>
          </cell>
        </row>
        <row r="21999">
          <cell r="A21999" t="str">
            <v>671887</v>
          </cell>
          <cell r="B21999" t="str">
            <v>026204001745</v>
          </cell>
        </row>
        <row r="22000">
          <cell r="A22000" t="str">
            <v>671888</v>
          </cell>
          <cell r="B22000" t="str">
            <v>001204015875</v>
          </cell>
        </row>
        <row r="22001">
          <cell r="A22001" t="str">
            <v>671889</v>
          </cell>
          <cell r="B22001" t="str">
            <v>024204002807</v>
          </cell>
        </row>
        <row r="22002">
          <cell r="A22002" t="str">
            <v>671890</v>
          </cell>
          <cell r="B22002" t="str">
            <v>014204012604</v>
          </cell>
        </row>
        <row r="22003">
          <cell r="A22003" t="str">
            <v>671891</v>
          </cell>
          <cell r="B22003" t="str">
            <v>022204000160</v>
          </cell>
        </row>
        <row r="22004">
          <cell r="A22004" t="str">
            <v>671892</v>
          </cell>
          <cell r="B22004" t="str">
            <v>012204000727</v>
          </cell>
        </row>
        <row r="22005">
          <cell r="A22005" t="str">
            <v>671893</v>
          </cell>
          <cell r="B22005" t="str">
            <v>001204022406</v>
          </cell>
        </row>
        <row r="22006">
          <cell r="A22006" t="str">
            <v>671894</v>
          </cell>
          <cell r="B22006" t="str">
            <v>001204009334</v>
          </cell>
        </row>
        <row r="22007">
          <cell r="A22007" t="str">
            <v>671895</v>
          </cell>
          <cell r="B22007" t="str">
            <v>026204002561</v>
          </cell>
        </row>
        <row r="22008">
          <cell r="A22008" t="str">
            <v>671896</v>
          </cell>
          <cell r="B22008" t="str">
            <v>001303011240</v>
          </cell>
        </row>
        <row r="22009">
          <cell r="A22009" t="str">
            <v>671897</v>
          </cell>
          <cell r="B22009" t="str">
            <v>027204012570</v>
          </cell>
        </row>
        <row r="22010">
          <cell r="A22010" t="str">
            <v>671898</v>
          </cell>
          <cell r="B22010" t="str">
            <v>001304020217</v>
          </cell>
        </row>
        <row r="22011">
          <cell r="A22011" t="str">
            <v>671901</v>
          </cell>
          <cell r="B22011" t="str">
            <v>034204007739</v>
          </cell>
        </row>
        <row r="22012">
          <cell r="A22012" t="str">
            <v>671902</v>
          </cell>
          <cell r="B22012" t="str">
            <v>040204005630</v>
          </cell>
        </row>
        <row r="22013">
          <cell r="A22013" t="str">
            <v>671904</v>
          </cell>
          <cell r="B22013" t="str">
            <v>001204031904</v>
          </cell>
        </row>
        <row r="22014">
          <cell r="A22014" t="str">
            <v>671905</v>
          </cell>
          <cell r="B22014" t="str">
            <v>034204006797</v>
          </cell>
        </row>
        <row r="22015">
          <cell r="A22015" t="str">
            <v>671907</v>
          </cell>
          <cell r="B22015" t="str">
            <v>027203009449</v>
          </cell>
        </row>
        <row r="22016">
          <cell r="A22016" t="str">
            <v>671910</v>
          </cell>
          <cell r="B22016" t="str">
            <v>025204000774</v>
          </cell>
        </row>
        <row r="22017">
          <cell r="A22017" t="str">
            <v>671911</v>
          </cell>
          <cell r="B22017" t="str">
            <v>001304024762</v>
          </cell>
        </row>
        <row r="22018">
          <cell r="A22018" t="str">
            <v>671913</v>
          </cell>
          <cell r="B22018" t="str">
            <v>038204012031</v>
          </cell>
        </row>
        <row r="22019">
          <cell r="A22019" t="str">
            <v>671914</v>
          </cell>
          <cell r="B22019" t="str">
            <v>034204009675</v>
          </cell>
        </row>
        <row r="22020">
          <cell r="A22020" t="str">
            <v>671916</v>
          </cell>
          <cell r="B22020" t="str">
            <v>046204005662</v>
          </cell>
        </row>
        <row r="22021">
          <cell r="A22021" t="str">
            <v>671917</v>
          </cell>
          <cell r="B22021" t="str">
            <v>034204004078</v>
          </cell>
        </row>
        <row r="22022">
          <cell r="A22022" t="str">
            <v>671919</v>
          </cell>
          <cell r="B22022" t="str">
            <v>187894851</v>
          </cell>
        </row>
        <row r="22023">
          <cell r="A22023" t="str">
            <v>671920</v>
          </cell>
          <cell r="B22023" t="str">
            <v>035304000066</v>
          </cell>
        </row>
        <row r="22024">
          <cell r="A22024" t="str">
            <v>671921</v>
          </cell>
          <cell r="B22024" t="str">
            <v>033304003030</v>
          </cell>
        </row>
        <row r="22025">
          <cell r="A22025" t="str">
            <v>671923</v>
          </cell>
          <cell r="B22025" t="str">
            <v>038304000704</v>
          </cell>
        </row>
        <row r="22026">
          <cell r="A22026" t="str">
            <v>671924</v>
          </cell>
          <cell r="B22026" t="str">
            <v>001204010857</v>
          </cell>
        </row>
        <row r="22027">
          <cell r="A22027" t="str">
            <v>671925</v>
          </cell>
          <cell r="B22027" t="str">
            <v>001204010706</v>
          </cell>
        </row>
        <row r="22028">
          <cell r="A22028" t="str">
            <v>671926</v>
          </cell>
          <cell r="B22028" t="str">
            <v>042204013099</v>
          </cell>
        </row>
        <row r="22029">
          <cell r="A22029" t="str">
            <v>671927</v>
          </cell>
          <cell r="B22029" t="str">
            <v>027204003461</v>
          </cell>
        </row>
        <row r="22030">
          <cell r="A22030" t="str">
            <v>671928</v>
          </cell>
          <cell r="B22030" t="str">
            <v>038204011916</v>
          </cell>
        </row>
        <row r="22031">
          <cell r="A22031" t="str">
            <v>671929</v>
          </cell>
          <cell r="B22031" t="str">
            <v>042204000540</v>
          </cell>
        </row>
        <row r="22032">
          <cell r="A22032" t="str">
            <v>671931</v>
          </cell>
          <cell r="B22032" t="str">
            <v>030204003571</v>
          </cell>
        </row>
        <row r="22033">
          <cell r="A22033" t="str">
            <v>671932</v>
          </cell>
          <cell r="B22033" t="str">
            <v>027204004837</v>
          </cell>
        </row>
        <row r="22034">
          <cell r="A22034" t="str">
            <v>671934</v>
          </cell>
          <cell r="B22034" t="str">
            <v>001204019316</v>
          </cell>
        </row>
        <row r="22035">
          <cell r="A22035" t="str">
            <v>671935</v>
          </cell>
          <cell r="B22035" t="str">
            <v>020204005576</v>
          </cell>
        </row>
        <row r="22036">
          <cell r="A22036" t="str">
            <v>671937</v>
          </cell>
          <cell r="B22036" t="str">
            <v>034204004627</v>
          </cell>
        </row>
        <row r="22037">
          <cell r="A22037" t="str">
            <v>671938</v>
          </cell>
          <cell r="B22037" t="str">
            <v>026204011521</v>
          </cell>
        </row>
        <row r="22038">
          <cell r="A22038" t="str">
            <v>671939</v>
          </cell>
          <cell r="B22038" t="str">
            <v>001204042824</v>
          </cell>
        </row>
        <row r="22039">
          <cell r="A22039" t="str">
            <v>671941</v>
          </cell>
          <cell r="B22039" t="str">
            <v>033304006547</v>
          </cell>
        </row>
        <row r="22040">
          <cell r="A22040" t="str">
            <v>671942</v>
          </cell>
          <cell r="B22040" t="str">
            <v>001304003561</v>
          </cell>
        </row>
        <row r="22041">
          <cell r="A22041" t="str">
            <v>671943</v>
          </cell>
          <cell r="B22041" t="str">
            <v>040304021699</v>
          </cell>
        </row>
        <row r="22042">
          <cell r="A22042" t="str">
            <v>671944</v>
          </cell>
          <cell r="B22042" t="str">
            <v>034304002844</v>
          </cell>
        </row>
        <row r="22043">
          <cell r="A22043" t="str">
            <v>671945</v>
          </cell>
          <cell r="B22043" t="str">
            <v>033304005829</v>
          </cell>
        </row>
        <row r="22044">
          <cell r="A22044" t="str">
            <v>671947</v>
          </cell>
          <cell r="B22044" t="str">
            <v>030204001867</v>
          </cell>
        </row>
        <row r="22045">
          <cell r="A22045" t="str">
            <v>671949</v>
          </cell>
          <cell r="B22045" t="str">
            <v>066204001804</v>
          </cell>
        </row>
        <row r="22046">
          <cell r="A22046" t="str">
            <v>671950</v>
          </cell>
          <cell r="B22046" t="str">
            <v>038204019544</v>
          </cell>
        </row>
        <row r="22047">
          <cell r="A22047" t="str">
            <v>671951</v>
          </cell>
          <cell r="B22047" t="str">
            <v>001204021914</v>
          </cell>
        </row>
        <row r="22048">
          <cell r="A22048" t="str">
            <v>671952</v>
          </cell>
          <cell r="B22048" t="str">
            <v>001204008519</v>
          </cell>
        </row>
        <row r="22049">
          <cell r="A22049" t="str">
            <v>671953</v>
          </cell>
          <cell r="B22049" t="str">
            <v>001204055004</v>
          </cell>
        </row>
        <row r="22050">
          <cell r="A22050" t="str">
            <v>671954</v>
          </cell>
          <cell r="B22050" t="str">
            <v>001204014977</v>
          </cell>
        </row>
        <row r="22051">
          <cell r="A22051" t="str">
            <v>671955</v>
          </cell>
          <cell r="B22051" t="str">
            <v>001204001887</v>
          </cell>
        </row>
        <row r="22052">
          <cell r="A22052" t="str">
            <v>671957</v>
          </cell>
          <cell r="B22052" t="str">
            <v>026304011161</v>
          </cell>
        </row>
        <row r="22053">
          <cell r="A22053" t="str">
            <v>671958</v>
          </cell>
          <cell r="B22053" t="str">
            <v>034203000684</v>
          </cell>
        </row>
        <row r="22054">
          <cell r="A22054" t="str">
            <v>671959</v>
          </cell>
          <cell r="B22054" t="str">
            <v>026204002594</v>
          </cell>
        </row>
        <row r="22055">
          <cell r="A22055" t="str">
            <v>671960</v>
          </cell>
          <cell r="B22055" t="str">
            <v>035204007224</v>
          </cell>
        </row>
        <row r="22056">
          <cell r="A22056" t="str">
            <v>671961</v>
          </cell>
          <cell r="B22056" t="str">
            <v>001204015361</v>
          </cell>
        </row>
        <row r="22057">
          <cell r="A22057" t="str">
            <v>671962</v>
          </cell>
          <cell r="B22057" t="str">
            <v>011204000025</v>
          </cell>
        </row>
        <row r="22058">
          <cell r="A22058" t="str">
            <v>671963</v>
          </cell>
          <cell r="B22058" t="str">
            <v>036204000479</v>
          </cell>
        </row>
        <row r="22059">
          <cell r="A22059" t="str">
            <v>671964</v>
          </cell>
          <cell r="B22059" t="str">
            <v>036204004526</v>
          </cell>
        </row>
        <row r="22060">
          <cell r="A22060" t="str">
            <v>671966</v>
          </cell>
          <cell r="B22060" t="str">
            <v>036204007835</v>
          </cell>
        </row>
        <row r="22061">
          <cell r="A22061" t="str">
            <v>671967</v>
          </cell>
          <cell r="B22061" t="str">
            <v>008204008854</v>
          </cell>
        </row>
        <row r="22062">
          <cell r="A22062" t="str">
            <v>671968</v>
          </cell>
          <cell r="B22062" t="str">
            <v>001204008784</v>
          </cell>
        </row>
        <row r="22063">
          <cell r="A22063" t="str">
            <v>671969</v>
          </cell>
          <cell r="B22063" t="str">
            <v>036204009111</v>
          </cell>
        </row>
        <row r="22064">
          <cell r="A22064" t="str">
            <v>671971</v>
          </cell>
          <cell r="B22064" t="str">
            <v>036204003692</v>
          </cell>
        </row>
        <row r="22065">
          <cell r="A22065" t="str">
            <v>671972</v>
          </cell>
          <cell r="B22065" t="str">
            <v>038204002431</v>
          </cell>
        </row>
        <row r="22066">
          <cell r="A22066" t="str">
            <v>671973</v>
          </cell>
          <cell r="B22066" t="str">
            <v>033204004212</v>
          </cell>
        </row>
        <row r="22067">
          <cell r="A22067" t="str">
            <v>671974</v>
          </cell>
          <cell r="B22067" t="str">
            <v>030204004995</v>
          </cell>
        </row>
        <row r="22068">
          <cell r="A22068" t="str">
            <v>671976</v>
          </cell>
          <cell r="B22068" t="str">
            <v>038204014379</v>
          </cell>
        </row>
        <row r="22069">
          <cell r="A22069" t="str">
            <v>671977</v>
          </cell>
          <cell r="B22069" t="str">
            <v>038204002210</v>
          </cell>
        </row>
        <row r="22070">
          <cell r="A22070" t="str">
            <v>671978</v>
          </cell>
          <cell r="B22070" t="str">
            <v>040204007365</v>
          </cell>
        </row>
        <row r="22071">
          <cell r="A22071" t="str">
            <v>671979</v>
          </cell>
          <cell r="B22071" t="str">
            <v>035204000864</v>
          </cell>
        </row>
        <row r="22072">
          <cell r="A22072" t="str">
            <v>671980</v>
          </cell>
          <cell r="B22072" t="str">
            <v>037304004808</v>
          </cell>
        </row>
        <row r="22073">
          <cell r="A22073" t="str">
            <v>671981</v>
          </cell>
          <cell r="B22073" t="str">
            <v>024204005864</v>
          </cell>
        </row>
        <row r="22074">
          <cell r="A22074" t="str">
            <v>671982</v>
          </cell>
          <cell r="B22074" t="str">
            <v>001204025506</v>
          </cell>
        </row>
        <row r="22075">
          <cell r="A22075" t="str">
            <v>671983</v>
          </cell>
          <cell r="B22075" t="str">
            <v>015204002484</v>
          </cell>
        </row>
        <row r="22076">
          <cell r="A22076" t="str">
            <v>671986</v>
          </cell>
          <cell r="B22076" t="str">
            <v>132516277</v>
          </cell>
        </row>
        <row r="22077">
          <cell r="A22077" t="str">
            <v>671987</v>
          </cell>
          <cell r="B22077" t="str">
            <v>027204007681</v>
          </cell>
        </row>
        <row r="22078">
          <cell r="A22078" t="str">
            <v>671989</v>
          </cell>
          <cell r="B22078" t="str">
            <v>001204004294</v>
          </cell>
        </row>
        <row r="22079">
          <cell r="A22079" t="str">
            <v>671990</v>
          </cell>
          <cell r="B22079" t="str">
            <v>037204002121</v>
          </cell>
        </row>
        <row r="22080">
          <cell r="A22080" t="str">
            <v>671991</v>
          </cell>
          <cell r="B22080" t="str">
            <v>037204003569</v>
          </cell>
        </row>
        <row r="22081">
          <cell r="A22081" t="str">
            <v>671992</v>
          </cell>
          <cell r="B22081" t="str">
            <v>001204029309</v>
          </cell>
        </row>
        <row r="22082">
          <cell r="A22082" t="str">
            <v>671994</v>
          </cell>
          <cell r="B22082" t="str">
            <v>036204006050</v>
          </cell>
        </row>
        <row r="22083">
          <cell r="A22083" t="str">
            <v>671995</v>
          </cell>
          <cell r="B22083" t="str">
            <v>001204016713</v>
          </cell>
        </row>
        <row r="22084">
          <cell r="A22084" t="str">
            <v>671997</v>
          </cell>
          <cell r="B22084" t="str">
            <v>036204000329</v>
          </cell>
        </row>
        <row r="22085">
          <cell r="A22085" t="str">
            <v>671998</v>
          </cell>
          <cell r="B22085" t="str">
            <v>001204006934</v>
          </cell>
        </row>
        <row r="22086">
          <cell r="A22086" t="str">
            <v>671999</v>
          </cell>
          <cell r="B22086" t="str">
            <v>001203004369</v>
          </cell>
        </row>
        <row r="22087">
          <cell r="A22087" t="str">
            <v>672001</v>
          </cell>
          <cell r="B22087" t="str">
            <v>001204025689</v>
          </cell>
        </row>
        <row r="22088">
          <cell r="A22088" t="str">
            <v>672003</v>
          </cell>
          <cell r="B22088" t="str">
            <v>038204022956</v>
          </cell>
        </row>
        <row r="22089">
          <cell r="A22089" t="str">
            <v>672006</v>
          </cell>
          <cell r="B22089" t="str">
            <v>001204055184</v>
          </cell>
        </row>
        <row r="22090">
          <cell r="A22090" t="str">
            <v>672007</v>
          </cell>
          <cell r="B22090" t="str">
            <v>022204004184</v>
          </cell>
        </row>
        <row r="22091">
          <cell r="A22091" t="str">
            <v>672009</v>
          </cell>
          <cell r="B22091" t="str">
            <v>035204001260</v>
          </cell>
        </row>
        <row r="22092">
          <cell r="A22092" t="str">
            <v>672010</v>
          </cell>
          <cell r="B22092" t="str">
            <v>001204000798</v>
          </cell>
        </row>
        <row r="22093">
          <cell r="A22093" t="str">
            <v>672011</v>
          </cell>
          <cell r="B22093" t="str">
            <v>030204011195</v>
          </cell>
        </row>
        <row r="22094">
          <cell r="A22094" t="str">
            <v>672013</v>
          </cell>
          <cell r="B22094" t="str">
            <v>022204000196</v>
          </cell>
        </row>
        <row r="22095">
          <cell r="A22095" t="str">
            <v>672015</v>
          </cell>
          <cell r="B22095" t="str">
            <v>001204022717</v>
          </cell>
        </row>
        <row r="22096">
          <cell r="A22096" t="str">
            <v>672017</v>
          </cell>
          <cell r="B22096" t="str">
            <v>001204000473</v>
          </cell>
        </row>
        <row r="22097">
          <cell r="A22097" t="str">
            <v>672018</v>
          </cell>
          <cell r="B22097" t="str">
            <v>001204040594</v>
          </cell>
        </row>
        <row r="22098">
          <cell r="A22098" t="str">
            <v>672019</v>
          </cell>
          <cell r="B22098" t="str">
            <v>036204000224</v>
          </cell>
        </row>
        <row r="22099">
          <cell r="A22099" t="str">
            <v>672020</v>
          </cell>
          <cell r="B22099" t="str">
            <v>034204000984</v>
          </cell>
        </row>
        <row r="22100">
          <cell r="A22100" t="str">
            <v>672021</v>
          </cell>
          <cell r="B22100" t="str">
            <v>037204000028</v>
          </cell>
        </row>
        <row r="22101">
          <cell r="A22101" t="str">
            <v>672022</v>
          </cell>
          <cell r="B22101" t="str">
            <v>027204008422</v>
          </cell>
        </row>
        <row r="22102">
          <cell r="A22102" t="str">
            <v>672024</v>
          </cell>
          <cell r="B22102" t="str">
            <v>033304005275</v>
          </cell>
        </row>
        <row r="22103">
          <cell r="A22103" t="str">
            <v>672025</v>
          </cell>
          <cell r="B22103" t="str">
            <v>001304036573</v>
          </cell>
        </row>
        <row r="22104">
          <cell r="A22104" t="str">
            <v>672026</v>
          </cell>
          <cell r="B22104" t="str">
            <v>036304003539</v>
          </cell>
        </row>
        <row r="22105">
          <cell r="A22105" t="str">
            <v>672027</v>
          </cell>
          <cell r="B22105" t="str">
            <v>001304031413</v>
          </cell>
        </row>
        <row r="22106">
          <cell r="A22106" t="str">
            <v>672028</v>
          </cell>
          <cell r="B22106" t="str">
            <v>001304040835</v>
          </cell>
        </row>
        <row r="22107">
          <cell r="A22107" t="str">
            <v>672029</v>
          </cell>
          <cell r="B22107" t="str">
            <v>038204022499</v>
          </cell>
        </row>
        <row r="22108">
          <cell r="A22108" t="str">
            <v>672030</v>
          </cell>
          <cell r="B22108" t="str">
            <v>038204027359</v>
          </cell>
        </row>
        <row r="22109">
          <cell r="A22109" t="str">
            <v>672031</v>
          </cell>
          <cell r="B22109" t="str">
            <v>068204011184</v>
          </cell>
        </row>
        <row r="22110">
          <cell r="A22110" t="str">
            <v>672033</v>
          </cell>
          <cell r="B22110" t="str">
            <v>035204007822</v>
          </cell>
        </row>
        <row r="22111">
          <cell r="A22111" t="str">
            <v>672035</v>
          </cell>
          <cell r="B22111" t="str">
            <v>030204010281</v>
          </cell>
        </row>
        <row r="22112">
          <cell r="A22112" t="str">
            <v>672036</v>
          </cell>
          <cell r="B22112" t="str">
            <v>042204013537</v>
          </cell>
        </row>
        <row r="22113">
          <cell r="A22113" t="str">
            <v>672037</v>
          </cell>
          <cell r="B22113" t="str">
            <v>001204044031</v>
          </cell>
        </row>
        <row r="22114">
          <cell r="A22114" t="str">
            <v>672038</v>
          </cell>
          <cell r="B22114" t="str">
            <v>001204038718</v>
          </cell>
        </row>
        <row r="22115">
          <cell r="A22115" t="str">
            <v>672039</v>
          </cell>
          <cell r="B22115" t="str">
            <v>034204001802</v>
          </cell>
        </row>
        <row r="22116">
          <cell r="A22116" t="str">
            <v>672040</v>
          </cell>
          <cell r="B22116" t="str">
            <v>038204023216</v>
          </cell>
        </row>
        <row r="22117">
          <cell r="A22117" t="str">
            <v>672041</v>
          </cell>
          <cell r="B22117" t="str">
            <v>025304001212</v>
          </cell>
        </row>
        <row r="22118">
          <cell r="A22118" t="str">
            <v>672042</v>
          </cell>
          <cell r="B22118" t="str">
            <v>001204025362</v>
          </cell>
        </row>
        <row r="22119">
          <cell r="A22119" t="str">
            <v>672043</v>
          </cell>
          <cell r="B22119" t="str">
            <v>040204002580</v>
          </cell>
        </row>
        <row r="22120">
          <cell r="A22120" t="str">
            <v>672045</v>
          </cell>
          <cell r="B22120" t="str">
            <v>001204008657</v>
          </cell>
        </row>
        <row r="22121">
          <cell r="A22121" t="str">
            <v>672046</v>
          </cell>
          <cell r="B22121" t="str">
            <v>001204006955</v>
          </cell>
        </row>
        <row r="22122">
          <cell r="A22122" t="str">
            <v>672047</v>
          </cell>
          <cell r="B22122" t="str">
            <v>036204017683</v>
          </cell>
        </row>
        <row r="22123">
          <cell r="A22123" t="str">
            <v>672049</v>
          </cell>
          <cell r="B22123" t="str">
            <v>038203000038</v>
          </cell>
        </row>
        <row r="22124">
          <cell r="A22124" t="str">
            <v>672050</v>
          </cell>
          <cell r="B22124" t="str">
            <v>035204006315</v>
          </cell>
        </row>
        <row r="22125">
          <cell r="A22125" t="str">
            <v>672051</v>
          </cell>
          <cell r="B22125" t="str">
            <v>027204001620</v>
          </cell>
        </row>
        <row r="22126">
          <cell r="A22126" t="str">
            <v>672052</v>
          </cell>
          <cell r="B22126" t="str">
            <v>001204038313</v>
          </cell>
        </row>
        <row r="22127">
          <cell r="A22127" t="str">
            <v>672053</v>
          </cell>
          <cell r="B22127" t="str">
            <v>001204028097</v>
          </cell>
        </row>
        <row r="22128">
          <cell r="A22128" t="str">
            <v>672055</v>
          </cell>
          <cell r="B22128" t="str">
            <v>010204005835</v>
          </cell>
        </row>
        <row r="22129">
          <cell r="A22129" t="str">
            <v>672056</v>
          </cell>
          <cell r="B22129" t="str">
            <v>006204002569</v>
          </cell>
        </row>
        <row r="22130">
          <cell r="A22130" t="str">
            <v>672057</v>
          </cell>
          <cell r="B22130" t="str">
            <v>001204018560</v>
          </cell>
        </row>
        <row r="22131">
          <cell r="A22131" t="str">
            <v>672058</v>
          </cell>
          <cell r="B22131" t="str">
            <v>036204001942</v>
          </cell>
        </row>
        <row r="22132">
          <cell r="A22132" t="str">
            <v>672059</v>
          </cell>
          <cell r="B22132" t="str">
            <v>125972248</v>
          </cell>
        </row>
        <row r="22133">
          <cell r="A22133" t="str">
            <v>672060</v>
          </cell>
          <cell r="B22133" t="str">
            <v>037304003422</v>
          </cell>
        </row>
        <row r="22134">
          <cell r="A22134" t="str">
            <v>672062</v>
          </cell>
          <cell r="B22134" t="str">
            <v>027204012682</v>
          </cell>
        </row>
        <row r="22135">
          <cell r="A22135" t="str">
            <v>672063</v>
          </cell>
          <cell r="B22135" t="str">
            <v>033204004920</v>
          </cell>
        </row>
        <row r="22136">
          <cell r="A22136" t="str">
            <v>672064</v>
          </cell>
          <cell r="B22136" t="str">
            <v>001304020501</v>
          </cell>
        </row>
        <row r="22137">
          <cell r="A22137" t="str">
            <v>672066</v>
          </cell>
          <cell r="B22137" t="str">
            <v>034304003563</v>
          </cell>
        </row>
        <row r="22138">
          <cell r="A22138" t="str">
            <v>672067</v>
          </cell>
          <cell r="B22138" t="str">
            <v>034204004350</v>
          </cell>
        </row>
        <row r="22139">
          <cell r="A22139" t="str">
            <v>672068</v>
          </cell>
          <cell r="B22139" t="str">
            <v>027304003130</v>
          </cell>
        </row>
        <row r="22140">
          <cell r="A22140" t="str">
            <v>672069</v>
          </cell>
          <cell r="B22140" t="str">
            <v>027204000220</v>
          </cell>
        </row>
        <row r="22141">
          <cell r="A22141" t="str">
            <v>672070</v>
          </cell>
          <cell r="B22141" t="str">
            <v>030204000303</v>
          </cell>
        </row>
        <row r="22142">
          <cell r="A22142" t="str">
            <v>672072</v>
          </cell>
          <cell r="B22142" t="str">
            <v>001304018649</v>
          </cell>
        </row>
        <row r="22143">
          <cell r="A22143" t="str">
            <v>672073</v>
          </cell>
          <cell r="B22143" t="str">
            <v>030304003393</v>
          </cell>
        </row>
        <row r="22144">
          <cell r="A22144" t="str">
            <v>672074</v>
          </cell>
          <cell r="B22144" t="str">
            <v>001304018488</v>
          </cell>
        </row>
        <row r="22145">
          <cell r="A22145" t="str">
            <v>672075</v>
          </cell>
          <cell r="B22145" t="str">
            <v>001304033385</v>
          </cell>
        </row>
        <row r="22146">
          <cell r="A22146" t="str">
            <v>672076</v>
          </cell>
          <cell r="B22146" t="str">
            <v>037304002460</v>
          </cell>
        </row>
        <row r="22147">
          <cell r="A22147" t="str">
            <v>672077</v>
          </cell>
          <cell r="B22147" t="str">
            <v>231204000024</v>
          </cell>
        </row>
        <row r="22148">
          <cell r="A22148" t="str">
            <v>672078</v>
          </cell>
          <cell r="B22148" t="str">
            <v>036304007746</v>
          </cell>
        </row>
        <row r="22149">
          <cell r="A22149" t="str">
            <v>672079</v>
          </cell>
          <cell r="B22149" t="str">
            <v>001204008770</v>
          </cell>
        </row>
        <row r="22150">
          <cell r="A22150" t="str">
            <v>672080</v>
          </cell>
          <cell r="B22150" t="str">
            <v>036304001318</v>
          </cell>
        </row>
        <row r="22151">
          <cell r="A22151" t="str">
            <v>672081</v>
          </cell>
          <cell r="B22151" t="str">
            <v>038303013034</v>
          </cell>
        </row>
        <row r="22152">
          <cell r="A22152" t="str">
            <v>672082</v>
          </cell>
          <cell r="B22152" t="str">
            <v>048304000928</v>
          </cell>
        </row>
        <row r="22153">
          <cell r="A22153" t="str">
            <v>672083</v>
          </cell>
          <cell r="B22153" t="str">
            <v>001204004132</v>
          </cell>
        </row>
        <row r="22154">
          <cell r="A22154" t="str">
            <v>672084</v>
          </cell>
          <cell r="B22154" t="str">
            <v>030304010441</v>
          </cell>
        </row>
        <row r="22155">
          <cell r="A22155" t="str">
            <v>672085</v>
          </cell>
          <cell r="B22155" t="str">
            <v>001203016032</v>
          </cell>
        </row>
        <row r="22156">
          <cell r="A22156" t="str">
            <v>672086</v>
          </cell>
          <cell r="B22156" t="str">
            <v>037304003554</v>
          </cell>
        </row>
        <row r="22157">
          <cell r="A22157" t="str">
            <v>672087</v>
          </cell>
          <cell r="B22157" t="str">
            <v>001304002378</v>
          </cell>
        </row>
        <row r="22158">
          <cell r="A22158" t="str">
            <v>672088</v>
          </cell>
          <cell r="B22158" t="str">
            <v>231304000089</v>
          </cell>
        </row>
        <row r="22159">
          <cell r="A22159" t="str">
            <v>672089</v>
          </cell>
          <cell r="B22159" t="str">
            <v>033304000695</v>
          </cell>
        </row>
        <row r="22160">
          <cell r="A22160" t="str">
            <v>672090</v>
          </cell>
          <cell r="B22160" t="str">
            <v>014304011808</v>
          </cell>
        </row>
        <row r="22161">
          <cell r="A22161" t="str">
            <v>672091</v>
          </cell>
          <cell r="B22161" t="str">
            <v>035204002725</v>
          </cell>
        </row>
        <row r="22162">
          <cell r="A22162" t="str">
            <v>672092</v>
          </cell>
          <cell r="B22162" t="str">
            <v>027204003271</v>
          </cell>
        </row>
        <row r="22163">
          <cell r="A22163" t="str">
            <v>672093</v>
          </cell>
          <cell r="B22163" t="str">
            <v>001304009096</v>
          </cell>
        </row>
        <row r="22164">
          <cell r="A22164" t="str">
            <v>672094</v>
          </cell>
          <cell r="B22164" t="str">
            <v>034304008273</v>
          </cell>
        </row>
        <row r="22165">
          <cell r="A22165" t="str">
            <v>672095</v>
          </cell>
          <cell r="B22165" t="str">
            <v>034204007328</v>
          </cell>
        </row>
        <row r="22166">
          <cell r="A22166" t="str">
            <v>672096</v>
          </cell>
          <cell r="B22166" t="str">
            <v>033204008304</v>
          </cell>
        </row>
        <row r="22167">
          <cell r="A22167" t="str">
            <v>672097</v>
          </cell>
          <cell r="B22167" t="str">
            <v>035304003525</v>
          </cell>
        </row>
        <row r="22168">
          <cell r="A22168" t="str">
            <v>672098</v>
          </cell>
          <cell r="B22168" t="str">
            <v>027304008216</v>
          </cell>
        </row>
        <row r="22169">
          <cell r="A22169" t="str">
            <v>672099</v>
          </cell>
          <cell r="B22169" t="str">
            <v>001304022908</v>
          </cell>
        </row>
        <row r="22170">
          <cell r="A22170" t="str">
            <v>672100</v>
          </cell>
          <cell r="B22170" t="str">
            <v>001304027938</v>
          </cell>
        </row>
        <row r="22171">
          <cell r="A22171" t="str">
            <v>672101</v>
          </cell>
          <cell r="B22171" t="str">
            <v>001204010652</v>
          </cell>
        </row>
        <row r="22172">
          <cell r="A22172" t="str">
            <v>672102</v>
          </cell>
          <cell r="B22172" t="str">
            <v>027204003222</v>
          </cell>
        </row>
        <row r="22173">
          <cell r="A22173" t="str">
            <v>672103</v>
          </cell>
          <cell r="B22173" t="str">
            <v>001304035120</v>
          </cell>
        </row>
        <row r="22174">
          <cell r="A22174" t="str">
            <v>672104</v>
          </cell>
          <cell r="B22174" t="str">
            <v>019204000441</v>
          </cell>
        </row>
        <row r="22175">
          <cell r="A22175" t="str">
            <v>672105</v>
          </cell>
          <cell r="B22175" t="str">
            <v>001304010479</v>
          </cell>
        </row>
        <row r="22176">
          <cell r="A22176" t="str">
            <v>672106</v>
          </cell>
          <cell r="B22176" t="str">
            <v>031304005980</v>
          </cell>
        </row>
        <row r="22177">
          <cell r="A22177" t="str">
            <v>672107</v>
          </cell>
          <cell r="B22177" t="str">
            <v>033304000173</v>
          </cell>
        </row>
        <row r="22178">
          <cell r="A22178" t="str">
            <v>672108</v>
          </cell>
          <cell r="B22178" t="str">
            <v>015304001447</v>
          </cell>
        </row>
        <row r="22179">
          <cell r="A22179" t="str">
            <v>672109</v>
          </cell>
          <cell r="B22179" t="str">
            <v>001304036539</v>
          </cell>
        </row>
        <row r="22180">
          <cell r="A22180" t="str">
            <v>672110</v>
          </cell>
          <cell r="B22180" t="str">
            <v>033204002734</v>
          </cell>
        </row>
        <row r="22181">
          <cell r="A22181" t="str">
            <v>672111</v>
          </cell>
          <cell r="B22181" t="str">
            <v>036203006910</v>
          </cell>
        </row>
        <row r="22182">
          <cell r="A22182" t="str">
            <v>672112</v>
          </cell>
          <cell r="B22182" t="str">
            <v>001204008680</v>
          </cell>
        </row>
        <row r="22183">
          <cell r="A22183" t="str">
            <v>672113</v>
          </cell>
          <cell r="B22183" t="str">
            <v>034304006850</v>
          </cell>
        </row>
        <row r="22184">
          <cell r="A22184" t="str">
            <v>672114</v>
          </cell>
          <cell r="B22184" t="str">
            <v>001204015356</v>
          </cell>
        </row>
        <row r="22185">
          <cell r="A22185" t="str">
            <v>672115</v>
          </cell>
          <cell r="B22185" t="str">
            <v>035204001822</v>
          </cell>
        </row>
        <row r="22186">
          <cell r="A22186" t="str">
            <v>672116</v>
          </cell>
          <cell r="B22186" t="str">
            <v>024204002487</v>
          </cell>
        </row>
        <row r="22187">
          <cell r="A22187" t="str">
            <v>672117</v>
          </cell>
          <cell r="B22187" t="str">
            <v>001204056485</v>
          </cell>
        </row>
        <row r="22188">
          <cell r="A22188" t="str">
            <v>672118</v>
          </cell>
          <cell r="B22188" t="str">
            <v>024204002103</v>
          </cell>
        </row>
        <row r="22189">
          <cell r="A22189" t="str">
            <v>672119</v>
          </cell>
          <cell r="B22189" t="str">
            <v>030304000637</v>
          </cell>
        </row>
        <row r="22190">
          <cell r="A22190" t="str">
            <v>672120</v>
          </cell>
          <cell r="B22190" t="str">
            <v>036304011723</v>
          </cell>
        </row>
        <row r="22191">
          <cell r="A22191" t="str">
            <v>672121</v>
          </cell>
          <cell r="B22191" t="str">
            <v>001204035927</v>
          </cell>
        </row>
        <row r="22192">
          <cell r="A22192" t="str">
            <v>672123</v>
          </cell>
          <cell r="B22192" t="str">
            <v>001204035981</v>
          </cell>
        </row>
        <row r="22193">
          <cell r="A22193" t="str">
            <v>672124</v>
          </cell>
          <cell r="B22193" t="str">
            <v>001204023495</v>
          </cell>
        </row>
        <row r="22194">
          <cell r="A22194" t="str">
            <v>672125</v>
          </cell>
          <cell r="B22194" t="str">
            <v>001204016917</v>
          </cell>
        </row>
        <row r="22195">
          <cell r="A22195" t="str">
            <v>672126</v>
          </cell>
          <cell r="B22195" t="str">
            <v>001204009439</v>
          </cell>
        </row>
        <row r="22196">
          <cell r="A22196" t="str">
            <v>672127</v>
          </cell>
          <cell r="B22196" t="str">
            <v>001204035514</v>
          </cell>
        </row>
        <row r="22197">
          <cell r="A22197" t="str">
            <v>672129</v>
          </cell>
          <cell r="B22197" t="str">
            <v>034304000035</v>
          </cell>
        </row>
        <row r="22198">
          <cell r="A22198" t="str">
            <v>672130</v>
          </cell>
          <cell r="B22198" t="str">
            <v>033304000634</v>
          </cell>
        </row>
        <row r="22199">
          <cell r="A22199" t="str">
            <v>672132</v>
          </cell>
          <cell r="B22199" t="str">
            <v>035204000754</v>
          </cell>
        </row>
        <row r="22200">
          <cell r="A22200" t="str">
            <v>672133</v>
          </cell>
          <cell r="B22200" t="str">
            <v>030204005500</v>
          </cell>
        </row>
        <row r="22201">
          <cell r="A22201" t="str">
            <v>672134</v>
          </cell>
          <cell r="B22201" t="str">
            <v>024204001018</v>
          </cell>
        </row>
        <row r="22202">
          <cell r="A22202" t="str">
            <v>672135</v>
          </cell>
          <cell r="B22202" t="str">
            <v>001204028757</v>
          </cell>
        </row>
        <row r="22203">
          <cell r="A22203" t="str">
            <v>672136</v>
          </cell>
          <cell r="B22203" t="str">
            <v>001204009344</v>
          </cell>
        </row>
        <row r="22204">
          <cell r="A22204" t="str">
            <v>672137</v>
          </cell>
          <cell r="B22204" t="str">
            <v>031204005366</v>
          </cell>
        </row>
        <row r="22205">
          <cell r="A22205" t="str">
            <v>672138</v>
          </cell>
          <cell r="B22205" t="str">
            <v>033204003480</v>
          </cell>
        </row>
        <row r="22206">
          <cell r="A22206" t="str">
            <v>672139</v>
          </cell>
          <cell r="B22206" t="str">
            <v>033304002860</v>
          </cell>
        </row>
        <row r="22207">
          <cell r="A22207" t="str">
            <v>672140</v>
          </cell>
          <cell r="B22207" t="str">
            <v>001303007061</v>
          </cell>
        </row>
        <row r="22208">
          <cell r="A22208" t="str">
            <v>672141</v>
          </cell>
          <cell r="B22208" t="str">
            <v>027304007342</v>
          </cell>
        </row>
        <row r="22209">
          <cell r="A22209" t="str">
            <v>672142</v>
          </cell>
          <cell r="B22209" t="str">
            <v>001204011013</v>
          </cell>
        </row>
        <row r="22210">
          <cell r="A22210" t="str">
            <v>672143</v>
          </cell>
          <cell r="B22210" t="str">
            <v>026204002184</v>
          </cell>
        </row>
        <row r="22211">
          <cell r="A22211" t="str">
            <v>672144</v>
          </cell>
          <cell r="B22211" t="str">
            <v>033304000657</v>
          </cell>
        </row>
        <row r="22212">
          <cell r="A22212" t="str">
            <v>672145</v>
          </cell>
          <cell r="B22212" t="str">
            <v>001204034697</v>
          </cell>
        </row>
        <row r="22213">
          <cell r="A22213" t="str">
            <v>672146</v>
          </cell>
          <cell r="B22213" t="str">
            <v>001304030751</v>
          </cell>
        </row>
        <row r="22214">
          <cell r="A22214" t="str">
            <v>672147</v>
          </cell>
          <cell r="B22214" t="str">
            <v>035304003664</v>
          </cell>
        </row>
        <row r="22215">
          <cell r="A22215" t="str">
            <v>672148</v>
          </cell>
          <cell r="B22215" t="str">
            <v>038303008829</v>
          </cell>
        </row>
        <row r="22216">
          <cell r="A22216" t="str">
            <v>672149</v>
          </cell>
          <cell r="B22216" t="str">
            <v>033304002355</v>
          </cell>
        </row>
        <row r="22217">
          <cell r="A22217" t="str">
            <v>672150</v>
          </cell>
          <cell r="B22217" t="str">
            <v>001304004124</v>
          </cell>
        </row>
        <row r="22218">
          <cell r="A22218" t="str">
            <v>672151</v>
          </cell>
          <cell r="B22218" t="str">
            <v>001304045212</v>
          </cell>
        </row>
        <row r="22219">
          <cell r="A22219" t="str">
            <v>672152</v>
          </cell>
          <cell r="B22219" t="str">
            <v>033304003109</v>
          </cell>
        </row>
        <row r="22220">
          <cell r="A22220" t="str">
            <v>672154</v>
          </cell>
          <cell r="B22220" t="str">
            <v>042304000869</v>
          </cell>
        </row>
        <row r="22221">
          <cell r="A22221" t="str">
            <v>672155</v>
          </cell>
          <cell r="B22221" t="str">
            <v>045304000843</v>
          </cell>
        </row>
        <row r="22222">
          <cell r="A22222" t="str">
            <v>672156</v>
          </cell>
          <cell r="B22222" t="str">
            <v>040304018875</v>
          </cell>
        </row>
        <row r="22223">
          <cell r="A22223" t="str">
            <v>672157</v>
          </cell>
          <cell r="B22223" t="str">
            <v>001304018571</v>
          </cell>
        </row>
        <row r="22224">
          <cell r="A22224" t="str">
            <v>672158</v>
          </cell>
          <cell r="B22224" t="str">
            <v>011304001511</v>
          </cell>
        </row>
        <row r="22225">
          <cell r="A22225" t="str">
            <v>672159</v>
          </cell>
          <cell r="B22225" t="str">
            <v>001304036457</v>
          </cell>
        </row>
        <row r="22226">
          <cell r="A22226" t="str">
            <v>672160</v>
          </cell>
          <cell r="B22226" t="str">
            <v>037304002924</v>
          </cell>
        </row>
        <row r="22227">
          <cell r="A22227" t="str">
            <v>672161</v>
          </cell>
          <cell r="B22227" t="str">
            <v>001304036626</v>
          </cell>
        </row>
        <row r="22228">
          <cell r="A22228" t="str">
            <v>672162</v>
          </cell>
          <cell r="B22228" t="str">
            <v>031304008775</v>
          </cell>
        </row>
        <row r="22229">
          <cell r="A22229" t="str">
            <v>672163</v>
          </cell>
          <cell r="B22229" t="str">
            <v>001304006783</v>
          </cell>
        </row>
        <row r="22230">
          <cell r="A22230" t="str">
            <v>672164</v>
          </cell>
          <cell r="B22230" t="str">
            <v>038304003754</v>
          </cell>
        </row>
        <row r="22231">
          <cell r="A22231" t="str">
            <v>672165</v>
          </cell>
          <cell r="B22231" t="str">
            <v>030304007775</v>
          </cell>
        </row>
        <row r="22232">
          <cell r="A22232" t="str">
            <v>672166</v>
          </cell>
          <cell r="B22232" t="str">
            <v>001204005459</v>
          </cell>
        </row>
        <row r="22233">
          <cell r="A22233" t="str">
            <v>672169</v>
          </cell>
          <cell r="B22233" t="str">
            <v>024204011127</v>
          </cell>
        </row>
        <row r="22234">
          <cell r="A22234" t="str">
            <v>672170</v>
          </cell>
          <cell r="B22234" t="str">
            <v>001204035575</v>
          </cell>
        </row>
        <row r="22235">
          <cell r="A22235" t="str">
            <v>672171</v>
          </cell>
          <cell r="B22235" t="str">
            <v>036204013516</v>
          </cell>
        </row>
        <row r="22236">
          <cell r="A22236" t="str">
            <v>672172</v>
          </cell>
          <cell r="B22236" t="str">
            <v>034304007286</v>
          </cell>
        </row>
        <row r="22237">
          <cell r="A22237" t="str">
            <v>672173</v>
          </cell>
          <cell r="B22237" t="str">
            <v>001304003231</v>
          </cell>
        </row>
        <row r="22238">
          <cell r="A22238" t="str">
            <v>672175</v>
          </cell>
          <cell r="B22238" t="str">
            <v>038204012691</v>
          </cell>
        </row>
        <row r="22239">
          <cell r="A22239" t="str">
            <v>672176</v>
          </cell>
          <cell r="B22239" t="str">
            <v>036304012728</v>
          </cell>
        </row>
        <row r="22240">
          <cell r="A22240" t="str">
            <v>672177</v>
          </cell>
          <cell r="B22240" t="str">
            <v>038304024031</v>
          </cell>
        </row>
        <row r="22241">
          <cell r="A22241" t="str">
            <v>672178</v>
          </cell>
          <cell r="B22241" t="str">
            <v>006304002940</v>
          </cell>
        </row>
        <row r="22242">
          <cell r="A22242" t="str">
            <v>672179</v>
          </cell>
          <cell r="B22242" t="str">
            <v>033304000438</v>
          </cell>
        </row>
        <row r="22243">
          <cell r="A22243" t="str">
            <v>672180</v>
          </cell>
          <cell r="B22243" t="str">
            <v>036204002536</v>
          </cell>
        </row>
        <row r="22244">
          <cell r="A22244" t="str">
            <v>672181</v>
          </cell>
          <cell r="B22244" t="str">
            <v>040203005173</v>
          </cell>
        </row>
        <row r="22245">
          <cell r="A22245" t="str">
            <v>672182</v>
          </cell>
          <cell r="B22245" t="str">
            <v>001304009973</v>
          </cell>
        </row>
        <row r="22246">
          <cell r="A22246" t="str">
            <v>672183</v>
          </cell>
          <cell r="B22246" t="str">
            <v>008304006765</v>
          </cell>
        </row>
        <row r="22247">
          <cell r="A22247" t="str">
            <v>672184</v>
          </cell>
          <cell r="B22247" t="str">
            <v>024304008274</v>
          </cell>
        </row>
        <row r="22248">
          <cell r="A22248" t="str">
            <v>672185</v>
          </cell>
          <cell r="B22248" t="str">
            <v>040301003078</v>
          </cell>
        </row>
        <row r="22249">
          <cell r="A22249" t="str">
            <v>672187</v>
          </cell>
          <cell r="B22249" t="str">
            <v>027304001501</v>
          </cell>
        </row>
        <row r="22250">
          <cell r="A22250" t="str">
            <v>672190</v>
          </cell>
          <cell r="B22250" t="str">
            <v>001304009441</v>
          </cell>
        </row>
        <row r="22251">
          <cell r="A22251" t="str">
            <v>672191</v>
          </cell>
          <cell r="B22251" t="str">
            <v>027304000914</v>
          </cell>
        </row>
        <row r="22252">
          <cell r="A22252" t="str">
            <v>672192</v>
          </cell>
          <cell r="B22252" t="str">
            <v>036304007226</v>
          </cell>
        </row>
        <row r="22253">
          <cell r="A22253" t="str">
            <v>672193</v>
          </cell>
          <cell r="B22253" t="str">
            <v>031204010431</v>
          </cell>
        </row>
        <row r="22254">
          <cell r="A22254" t="str">
            <v>672194</v>
          </cell>
          <cell r="B22254" t="str">
            <v>033204002494</v>
          </cell>
        </row>
        <row r="22255">
          <cell r="A22255" t="str">
            <v>672195</v>
          </cell>
          <cell r="B22255" t="str">
            <v>001204001805</v>
          </cell>
        </row>
        <row r="22256">
          <cell r="A22256" t="str">
            <v>672196</v>
          </cell>
          <cell r="B22256" t="str">
            <v>030204005994</v>
          </cell>
        </row>
        <row r="22257">
          <cell r="A22257" t="str">
            <v>672198</v>
          </cell>
          <cell r="B22257" t="str">
            <v>040304008667</v>
          </cell>
        </row>
        <row r="22258">
          <cell r="A22258" t="str">
            <v>672199</v>
          </cell>
          <cell r="B22258" t="str">
            <v>125960648</v>
          </cell>
        </row>
        <row r="22259">
          <cell r="A22259" t="str">
            <v>672200</v>
          </cell>
          <cell r="B22259" t="str">
            <v>034304010768</v>
          </cell>
        </row>
        <row r="22260">
          <cell r="A22260" t="str">
            <v>672201</v>
          </cell>
          <cell r="B22260" t="str">
            <v>001304032071</v>
          </cell>
        </row>
        <row r="22261">
          <cell r="A22261" t="str">
            <v>672202</v>
          </cell>
          <cell r="B22261" t="str">
            <v>001304008210</v>
          </cell>
        </row>
        <row r="22262">
          <cell r="A22262" t="str">
            <v>672203</v>
          </cell>
          <cell r="B22262" t="str">
            <v>027304002215</v>
          </cell>
        </row>
        <row r="22263">
          <cell r="A22263" t="str">
            <v>672204</v>
          </cell>
          <cell r="B22263" t="str">
            <v>024304003510</v>
          </cell>
        </row>
        <row r="22264">
          <cell r="A22264" t="str">
            <v>672206</v>
          </cell>
          <cell r="B22264" t="str">
            <v>001304008551</v>
          </cell>
        </row>
        <row r="22265">
          <cell r="A22265" t="str">
            <v>672207</v>
          </cell>
          <cell r="B22265" t="str">
            <v>001304005116</v>
          </cell>
        </row>
        <row r="22266">
          <cell r="A22266" t="str">
            <v>672208</v>
          </cell>
          <cell r="B22266" t="str">
            <v>001204052334</v>
          </cell>
        </row>
        <row r="22267">
          <cell r="A22267" t="str">
            <v>672210</v>
          </cell>
          <cell r="B22267" t="str">
            <v>001204010195</v>
          </cell>
        </row>
        <row r="22268">
          <cell r="A22268" t="str">
            <v>672211</v>
          </cell>
          <cell r="B22268" t="str">
            <v>034304008479</v>
          </cell>
        </row>
        <row r="22269">
          <cell r="A22269" t="str">
            <v>672213</v>
          </cell>
          <cell r="B22269" t="str">
            <v>031304015913</v>
          </cell>
        </row>
        <row r="22270">
          <cell r="A22270" t="str">
            <v>672214</v>
          </cell>
          <cell r="B22270" t="str">
            <v>027304010315</v>
          </cell>
        </row>
        <row r="22271">
          <cell r="A22271" t="str">
            <v>672216</v>
          </cell>
          <cell r="B22271" t="str">
            <v>040304006334</v>
          </cell>
        </row>
        <row r="22272">
          <cell r="A22272" t="str">
            <v>672217</v>
          </cell>
          <cell r="B22272" t="str">
            <v>034304008698</v>
          </cell>
        </row>
        <row r="22273">
          <cell r="A22273" t="str">
            <v>672218</v>
          </cell>
          <cell r="B22273" t="str">
            <v>040304025416</v>
          </cell>
        </row>
        <row r="22274">
          <cell r="A22274" t="str">
            <v>672219</v>
          </cell>
          <cell r="B22274" t="str">
            <v>034304007062</v>
          </cell>
        </row>
        <row r="22275">
          <cell r="A22275" t="str">
            <v>672220</v>
          </cell>
          <cell r="B22275" t="str">
            <v>014204004080</v>
          </cell>
        </row>
        <row r="22276">
          <cell r="A22276" t="str">
            <v>672221</v>
          </cell>
          <cell r="B22276" t="str">
            <v>030204003765</v>
          </cell>
        </row>
        <row r="22277">
          <cell r="A22277" t="str">
            <v>672222</v>
          </cell>
          <cell r="B22277" t="str">
            <v>033204001696</v>
          </cell>
        </row>
        <row r="22278">
          <cell r="A22278" t="str">
            <v>672223</v>
          </cell>
          <cell r="B22278" t="str">
            <v>231204000025</v>
          </cell>
        </row>
        <row r="22279">
          <cell r="A22279" t="str">
            <v>672224</v>
          </cell>
          <cell r="B22279" t="str">
            <v>001204002976</v>
          </cell>
        </row>
        <row r="22280">
          <cell r="A22280" t="str">
            <v>672225</v>
          </cell>
          <cell r="B22280" t="str">
            <v>034204001799</v>
          </cell>
        </row>
        <row r="22281">
          <cell r="A22281" t="str">
            <v>672227</v>
          </cell>
          <cell r="B22281" t="str">
            <v>033304001740</v>
          </cell>
        </row>
        <row r="22282">
          <cell r="A22282" t="str">
            <v>672228</v>
          </cell>
          <cell r="B22282" t="str">
            <v>035304001520</v>
          </cell>
        </row>
        <row r="22283">
          <cell r="A22283" t="str">
            <v>672229</v>
          </cell>
          <cell r="B22283" t="str">
            <v>001304043571</v>
          </cell>
        </row>
        <row r="22284">
          <cell r="A22284" t="str">
            <v>672230</v>
          </cell>
          <cell r="B22284" t="str">
            <v>036204001398</v>
          </cell>
        </row>
        <row r="22285">
          <cell r="A22285" t="str">
            <v>672231</v>
          </cell>
          <cell r="B22285" t="str">
            <v>001204015131</v>
          </cell>
        </row>
        <row r="22286">
          <cell r="A22286" t="str">
            <v>672232</v>
          </cell>
          <cell r="B22286" t="str">
            <v>001204052180</v>
          </cell>
        </row>
        <row r="22287">
          <cell r="A22287" t="str">
            <v>672233</v>
          </cell>
          <cell r="B22287" t="str">
            <v>001204010004</v>
          </cell>
        </row>
        <row r="22288">
          <cell r="A22288" t="str">
            <v>672234</v>
          </cell>
          <cell r="B22288" t="str">
            <v>001204049296</v>
          </cell>
        </row>
        <row r="22289">
          <cell r="A22289" t="str">
            <v>672235</v>
          </cell>
          <cell r="B22289" t="str">
            <v>001204001142</v>
          </cell>
        </row>
        <row r="22290">
          <cell r="A22290" t="str">
            <v>672236</v>
          </cell>
          <cell r="B22290" t="str">
            <v>001204010007</v>
          </cell>
        </row>
        <row r="22291">
          <cell r="A22291" t="str">
            <v>672237</v>
          </cell>
          <cell r="B22291" t="str">
            <v>035304003042</v>
          </cell>
        </row>
        <row r="22292">
          <cell r="A22292" t="str">
            <v>672238</v>
          </cell>
          <cell r="B22292" t="str">
            <v>034304007078</v>
          </cell>
        </row>
        <row r="22293">
          <cell r="A22293" t="str">
            <v>672239</v>
          </cell>
          <cell r="B22293" t="str">
            <v>030304002480</v>
          </cell>
        </row>
        <row r="22294">
          <cell r="A22294" t="str">
            <v>672240</v>
          </cell>
          <cell r="B22294" t="str">
            <v>036304016613</v>
          </cell>
        </row>
        <row r="22295">
          <cell r="A22295" t="str">
            <v>672241</v>
          </cell>
          <cell r="B22295" t="str">
            <v>027304010669</v>
          </cell>
        </row>
        <row r="22296">
          <cell r="A22296" t="str">
            <v>672242</v>
          </cell>
          <cell r="B22296" t="str">
            <v>019304002362</v>
          </cell>
        </row>
        <row r="22297">
          <cell r="A22297" t="str">
            <v>672243</v>
          </cell>
          <cell r="B22297" t="str">
            <v>036304013849</v>
          </cell>
        </row>
        <row r="22298">
          <cell r="A22298" t="str">
            <v>672244</v>
          </cell>
          <cell r="B22298" t="str">
            <v>031304002583</v>
          </cell>
        </row>
        <row r="22299">
          <cell r="A22299" t="str">
            <v>672245</v>
          </cell>
          <cell r="B22299" t="str">
            <v>027304010993</v>
          </cell>
        </row>
        <row r="22300">
          <cell r="A22300" t="str">
            <v>672246</v>
          </cell>
          <cell r="B22300" t="str">
            <v>040304015607</v>
          </cell>
        </row>
        <row r="22301">
          <cell r="A22301" t="str">
            <v>672247</v>
          </cell>
          <cell r="B22301" t="str">
            <v>001304016482</v>
          </cell>
        </row>
        <row r="22302">
          <cell r="A22302" t="str">
            <v>672248</v>
          </cell>
          <cell r="B22302" t="str">
            <v>034304005433</v>
          </cell>
        </row>
        <row r="22303">
          <cell r="A22303" t="str">
            <v>672249</v>
          </cell>
          <cell r="B22303" t="str">
            <v>037304004979</v>
          </cell>
        </row>
        <row r="22304">
          <cell r="A22304" t="str">
            <v>672250</v>
          </cell>
          <cell r="B22304" t="str">
            <v>036304017491</v>
          </cell>
        </row>
        <row r="22305">
          <cell r="A22305" t="str">
            <v>672252</v>
          </cell>
          <cell r="B22305" t="str">
            <v>036304007446</v>
          </cell>
        </row>
        <row r="22306">
          <cell r="A22306" t="str">
            <v>672253</v>
          </cell>
          <cell r="B22306" t="str">
            <v>001304047707</v>
          </cell>
        </row>
        <row r="22307">
          <cell r="A22307" t="str">
            <v>672254</v>
          </cell>
          <cell r="B22307" t="str">
            <v>027304000112</v>
          </cell>
        </row>
        <row r="22308">
          <cell r="A22308" t="str">
            <v>672255</v>
          </cell>
          <cell r="B22308" t="str">
            <v>070304000044</v>
          </cell>
        </row>
        <row r="22309">
          <cell r="A22309" t="str">
            <v>672257</v>
          </cell>
          <cell r="B22309" t="str">
            <v>040304006774</v>
          </cell>
        </row>
        <row r="22310">
          <cell r="A22310" t="str">
            <v>672258</v>
          </cell>
          <cell r="B22310" t="str">
            <v>001304010286</v>
          </cell>
        </row>
        <row r="22311">
          <cell r="A22311" t="str">
            <v>672259</v>
          </cell>
          <cell r="B22311" t="str">
            <v>001204010180</v>
          </cell>
        </row>
        <row r="22312">
          <cell r="A22312" t="str">
            <v>672260</v>
          </cell>
          <cell r="B22312" t="str">
            <v>022204005881</v>
          </cell>
        </row>
        <row r="22313">
          <cell r="A22313" t="str">
            <v>672261</v>
          </cell>
          <cell r="B22313" t="str">
            <v>036204001338</v>
          </cell>
        </row>
        <row r="22314">
          <cell r="A22314" t="str">
            <v>672262</v>
          </cell>
          <cell r="B22314" t="str">
            <v>001304018688</v>
          </cell>
        </row>
        <row r="22315">
          <cell r="A22315" t="str">
            <v>672263</v>
          </cell>
          <cell r="B22315" t="str">
            <v>001204007059</v>
          </cell>
        </row>
        <row r="22316">
          <cell r="A22316" t="str">
            <v>672264</v>
          </cell>
          <cell r="B22316" t="str">
            <v>033304004198</v>
          </cell>
        </row>
        <row r="22317">
          <cell r="A22317" t="str">
            <v>672267</v>
          </cell>
          <cell r="B22317" t="str">
            <v>036304005701</v>
          </cell>
        </row>
        <row r="22318">
          <cell r="A22318" t="str">
            <v>672268</v>
          </cell>
          <cell r="B22318" t="str">
            <v>034204002581</v>
          </cell>
        </row>
        <row r="22319">
          <cell r="A22319" t="str">
            <v>672269</v>
          </cell>
          <cell r="B22319" t="str">
            <v>001204022394</v>
          </cell>
        </row>
        <row r="22320">
          <cell r="A22320" t="str">
            <v>672270</v>
          </cell>
          <cell r="B22320" t="str">
            <v>125983446</v>
          </cell>
        </row>
        <row r="22321">
          <cell r="A22321" t="str">
            <v>672271</v>
          </cell>
          <cell r="B22321" t="str">
            <v>038304004775</v>
          </cell>
        </row>
        <row r="22322">
          <cell r="A22322" t="str">
            <v>672273</v>
          </cell>
          <cell r="B22322" t="str">
            <v>033204003492</v>
          </cell>
        </row>
        <row r="22323">
          <cell r="A22323" t="str">
            <v>672274</v>
          </cell>
          <cell r="B22323" t="str">
            <v>001204009143</v>
          </cell>
        </row>
        <row r="22324">
          <cell r="A22324" t="str">
            <v>672275</v>
          </cell>
          <cell r="B22324" t="str">
            <v>001204018548</v>
          </cell>
        </row>
        <row r="22325">
          <cell r="A22325" t="str">
            <v>672276</v>
          </cell>
          <cell r="B22325" t="str">
            <v>040204002257</v>
          </cell>
        </row>
        <row r="22326">
          <cell r="A22326" t="str">
            <v>672277</v>
          </cell>
          <cell r="B22326" t="str">
            <v>020204000802</v>
          </cell>
        </row>
        <row r="22327">
          <cell r="A22327" t="str">
            <v>672278</v>
          </cell>
          <cell r="B22327" t="str">
            <v>001204017400</v>
          </cell>
        </row>
        <row r="22328">
          <cell r="A22328" t="str">
            <v>672279</v>
          </cell>
          <cell r="B22328" t="str">
            <v>030304003755</v>
          </cell>
        </row>
        <row r="22329">
          <cell r="A22329" t="str">
            <v>672280</v>
          </cell>
          <cell r="B22329" t="str">
            <v>034304009836</v>
          </cell>
        </row>
        <row r="22330">
          <cell r="A22330" t="str">
            <v>672281</v>
          </cell>
          <cell r="B22330" t="str">
            <v>001204035979</v>
          </cell>
        </row>
        <row r="22331">
          <cell r="A22331" t="str">
            <v>672282</v>
          </cell>
          <cell r="B22331" t="str">
            <v>035304002577</v>
          </cell>
        </row>
        <row r="22332">
          <cell r="A22332" t="str">
            <v>672283</v>
          </cell>
          <cell r="B22332" t="str">
            <v>001304033598</v>
          </cell>
        </row>
        <row r="22333">
          <cell r="A22333" t="str">
            <v>672284</v>
          </cell>
          <cell r="B22333" t="str">
            <v>034304002836</v>
          </cell>
        </row>
        <row r="22334">
          <cell r="A22334" t="str">
            <v>672285</v>
          </cell>
          <cell r="B22334" t="str">
            <v>188020199</v>
          </cell>
        </row>
        <row r="22335">
          <cell r="A22335" t="str">
            <v>672286</v>
          </cell>
          <cell r="B22335" t="str">
            <v>001202007314</v>
          </cell>
        </row>
        <row r="22336">
          <cell r="A22336" t="str">
            <v>672287</v>
          </cell>
          <cell r="B22336" t="str">
            <v>033204006417</v>
          </cell>
        </row>
        <row r="22337">
          <cell r="A22337" t="str">
            <v>672288</v>
          </cell>
          <cell r="B22337" t="str">
            <v>001304024327</v>
          </cell>
        </row>
        <row r="22338">
          <cell r="A22338" t="str">
            <v>672289</v>
          </cell>
          <cell r="B22338" t="str">
            <v>035304006445</v>
          </cell>
        </row>
        <row r="22339">
          <cell r="A22339" t="str">
            <v>672290</v>
          </cell>
          <cell r="B22339" t="str">
            <v>035304006750</v>
          </cell>
        </row>
        <row r="22340">
          <cell r="A22340" t="str">
            <v>672292</v>
          </cell>
          <cell r="B22340" t="str">
            <v>024304004092</v>
          </cell>
        </row>
        <row r="22341">
          <cell r="A22341" t="str">
            <v>672293</v>
          </cell>
          <cell r="B22341" t="str">
            <v>034304001341</v>
          </cell>
        </row>
        <row r="22342">
          <cell r="A22342" t="str">
            <v>672295</v>
          </cell>
          <cell r="B22342" t="str">
            <v>040304008880</v>
          </cell>
        </row>
        <row r="22343">
          <cell r="A22343" t="str">
            <v>672296</v>
          </cell>
          <cell r="B22343" t="str">
            <v>011304000247</v>
          </cell>
        </row>
        <row r="22344">
          <cell r="A22344" t="str">
            <v>672297</v>
          </cell>
          <cell r="B22344" t="str">
            <v>037304002438</v>
          </cell>
        </row>
        <row r="22345">
          <cell r="A22345" t="str">
            <v>672298</v>
          </cell>
          <cell r="B22345" t="str">
            <v>001304033529</v>
          </cell>
        </row>
        <row r="22346">
          <cell r="A22346" t="str">
            <v>672300</v>
          </cell>
          <cell r="B22346" t="str">
            <v>001204027867</v>
          </cell>
        </row>
        <row r="22347">
          <cell r="A22347" t="str">
            <v>672301</v>
          </cell>
          <cell r="B22347" t="str">
            <v>030304002839</v>
          </cell>
        </row>
        <row r="22348">
          <cell r="A22348" t="str">
            <v>672302</v>
          </cell>
          <cell r="B22348" t="str">
            <v>001304051699</v>
          </cell>
        </row>
        <row r="22349">
          <cell r="A22349" t="str">
            <v>672303</v>
          </cell>
          <cell r="B22349" t="str">
            <v>001304009718</v>
          </cell>
        </row>
        <row r="22350">
          <cell r="A22350" t="str">
            <v>672304</v>
          </cell>
          <cell r="B22350" t="str">
            <v>079304012305</v>
          </cell>
        </row>
        <row r="22351">
          <cell r="A22351" t="str">
            <v>672305</v>
          </cell>
          <cell r="B22351" t="str">
            <v>035304008294</v>
          </cell>
        </row>
        <row r="22352">
          <cell r="A22352" t="str">
            <v>672306</v>
          </cell>
          <cell r="B22352" t="str">
            <v>001304030249</v>
          </cell>
        </row>
        <row r="22353">
          <cell r="A22353" t="str">
            <v>672307</v>
          </cell>
          <cell r="B22353" t="str">
            <v>001304009696</v>
          </cell>
        </row>
        <row r="22354">
          <cell r="A22354" t="str">
            <v>672309</v>
          </cell>
          <cell r="B22354" t="str">
            <v>033304002879</v>
          </cell>
        </row>
        <row r="22355">
          <cell r="A22355" t="str">
            <v>672310</v>
          </cell>
          <cell r="B22355" t="str">
            <v>033304004592</v>
          </cell>
        </row>
        <row r="22356">
          <cell r="A22356" t="str">
            <v>672312</v>
          </cell>
          <cell r="B22356" t="str">
            <v>001304009983</v>
          </cell>
        </row>
        <row r="22357">
          <cell r="A22357" t="str">
            <v>672313</v>
          </cell>
          <cell r="B22357" t="str">
            <v>027304002310</v>
          </cell>
        </row>
        <row r="22358">
          <cell r="A22358" t="str">
            <v>672314</v>
          </cell>
          <cell r="B22358" t="str">
            <v>001204023800</v>
          </cell>
        </row>
        <row r="22359">
          <cell r="A22359" t="str">
            <v>672316</v>
          </cell>
          <cell r="B22359" t="str">
            <v>001204000365</v>
          </cell>
        </row>
        <row r="22360">
          <cell r="A22360" t="str">
            <v>672317</v>
          </cell>
          <cell r="B22360" t="str">
            <v>031204001630</v>
          </cell>
        </row>
        <row r="22361">
          <cell r="A22361" t="str">
            <v>672318</v>
          </cell>
          <cell r="B22361" t="str">
            <v>001204016129</v>
          </cell>
        </row>
        <row r="22362">
          <cell r="A22362" t="str">
            <v>672319</v>
          </cell>
          <cell r="B22362" t="str">
            <v>001204027466</v>
          </cell>
        </row>
        <row r="22363">
          <cell r="A22363" t="str">
            <v>672320</v>
          </cell>
          <cell r="B22363" t="str">
            <v>001204012529</v>
          </cell>
        </row>
        <row r="22364">
          <cell r="A22364" t="str">
            <v>672321</v>
          </cell>
          <cell r="B22364" t="str">
            <v>036204000567</v>
          </cell>
        </row>
        <row r="22365">
          <cell r="A22365" t="str">
            <v>672322</v>
          </cell>
          <cell r="B22365" t="str">
            <v>001204022283</v>
          </cell>
        </row>
        <row r="22366">
          <cell r="A22366" t="str">
            <v>672323</v>
          </cell>
          <cell r="B22366" t="str">
            <v>015198005007</v>
          </cell>
        </row>
        <row r="22367">
          <cell r="A22367" t="str">
            <v>672325</v>
          </cell>
          <cell r="B22367" t="str">
            <v>025304007183</v>
          </cell>
        </row>
        <row r="22368">
          <cell r="A22368" t="str">
            <v>672326</v>
          </cell>
          <cell r="B22368" t="str">
            <v>027304002031</v>
          </cell>
        </row>
        <row r="22369">
          <cell r="A22369" t="str">
            <v>672327</v>
          </cell>
          <cell r="B22369" t="str">
            <v>040304013653</v>
          </cell>
        </row>
        <row r="22370">
          <cell r="A22370" t="str">
            <v>672328</v>
          </cell>
          <cell r="B22370" t="str">
            <v>033304005302</v>
          </cell>
        </row>
        <row r="22371">
          <cell r="A22371" t="str">
            <v>672330</v>
          </cell>
          <cell r="B22371" t="str">
            <v>036204017276</v>
          </cell>
        </row>
        <row r="22372">
          <cell r="A22372" t="str">
            <v>672331</v>
          </cell>
          <cell r="B22372" t="str">
            <v>001204055218</v>
          </cell>
        </row>
        <row r="22373">
          <cell r="A22373" t="str">
            <v>672332</v>
          </cell>
          <cell r="B22373" t="str">
            <v>024204008475</v>
          </cell>
        </row>
        <row r="22374">
          <cell r="A22374" t="str">
            <v>672333</v>
          </cell>
          <cell r="B22374" t="str">
            <v>113825745</v>
          </cell>
        </row>
        <row r="22375">
          <cell r="A22375" t="str">
            <v>672334</v>
          </cell>
          <cell r="B22375" t="str">
            <v>001204009376</v>
          </cell>
        </row>
        <row r="22376">
          <cell r="A22376" t="str">
            <v>672335</v>
          </cell>
          <cell r="B22376" t="str">
            <v>033304002337</v>
          </cell>
        </row>
        <row r="22377">
          <cell r="A22377" t="str">
            <v>672336</v>
          </cell>
          <cell r="B22377" t="str">
            <v>126011247</v>
          </cell>
        </row>
        <row r="22378">
          <cell r="A22378" t="str">
            <v>672339</v>
          </cell>
          <cell r="B22378" t="str">
            <v>033204007626</v>
          </cell>
        </row>
        <row r="22379">
          <cell r="A22379" t="str">
            <v>672341</v>
          </cell>
          <cell r="B22379" t="str">
            <v>040304002795</v>
          </cell>
        </row>
        <row r="22380">
          <cell r="A22380" t="str">
            <v>672342</v>
          </cell>
          <cell r="B22380" t="str">
            <v>026304011202</v>
          </cell>
        </row>
        <row r="22381">
          <cell r="A22381" t="str">
            <v>672343</v>
          </cell>
          <cell r="B22381" t="str">
            <v>001304012079</v>
          </cell>
        </row>
        <row r="22382">
          <cell r="A22382" t="str">
            <v>672345</v>
          </cell>
          <cell r="B22382" t="str">
            <v>035304001933</v>
          </cell>
        </row>
        <row r="22383">
          <cell r="A22383" t="str">
            <v>672346</v>
          </cell>
          <cell r="B22383" t="str">
            <v>027304001618</v>
          </cell>
        </row>
        <row r="22384">
          <cell r="A22384" t="str">
            <v>672347</v>
          </cell>
          <cell r="B22384" t="str">
            <v>001304003182</v>
          </cell>
        </row>
        <row r="22385">
          <cell r="A22385" t="str">
            <v>672348</v>
          </cell>
          <cell r="B22385" t="str">
            <v>001304003025</v>
          </cell>
        </row>
        <row r="22386">
          <cell r="A22386" t="str">
            <v>672349</v>
          </cell>
          <cell r="B22386" t="str">
            <v>001304046086</v>
          </cell>
        </row>
        <row r="22387">
          <cell r="A22387" t="str">
            <v>672350</v>
          </cell>
          <cell r="B22387" t="str">
            <v>034098006079</v>
          </cell>
        </row>
        <row r="22388">
          <cell r="A22388" t="str">
            <v>672351</v>
          </cell>
          <cell r="B22388" t="str">
            <v>036304015695</v>
          </cell>
        </row>
        <row r="22389">
          <cell r="A22389" t="str">
            <v>672352</v>
          </cell>
          <cell r="B22389" t="str">
            <v>036304016134</v>
          </cell>
        </row>
        <row r="22390">
          <cell r="A22390" t="str">
            <v>672353</v>
          </cell>
          <cell r="B22390" t="str">
            <v>001304021473</v>
          </cell>
        </row>
        <row r="22391">
          <cell r="A22391" t="str">
            <v>672354</v>
          </cell>
          <cell r="B22391" t="str">
            <v>001204019657</v>
          </cell>
        </row>
        <row r="22392">
          <cell r="A22392" t="str">
            <v>672355</v>
          </cell>
          <cell r="B22392" t="str">
            <v>034304008113</v>
          </cell>
        </row>
        <row r="22393">
          <cell r="A22393" t="str">
            <v>672356</v>
          </cell>
          <cell r="B22393" t="str">
            <v>036304014253</v>
          </cell>
        </row>
        <row r="22394">
          <cell r="A22394" t="str">
            <v>672357</v>
          </cell>
          <cell r="B22394" t="str">
            <v>040304028367</v>
          </cell>
        </row>
        <row r="22395">
          <cell r="A22395" t="str">
            <v>672358</v>
          </cell>
          <cell r="B22395" t="str">
            <v>026304010876</v>
          </cell>
        </row>
        <row r="22396">
          <cell r="A22396" t="str">
            <v>672359</v>
          </cell>
          <cell r="B22396" t="str">
            <v>033304041029</v>
          </cell>
        </row>
        <row r="22397">
          <cell r="A22397" t="str">
            <v>672361</v>
          </cell>
          <cell r="B22397" t="str">
            <v>002304003980</v>
          </cell>
        </row>
        <row r="22398">
          <cell r="A22398" t="str">
            <v>672362</v>
          </cell>
          <cell r="B22398" t="str">
            <v>030304004657</v>
          </cell>
        </row>
        <row r="22399">
          <cell r="A22399" t="str">
            <v>672363</v>
          </cell>
          <cell r="B22399" t="str">
            <v>025304006163</v>
          </cell>
        </row>
        <row r="22400">
          <cell r="A22400" t="str">
            <v>672364</v>
          </cell>
          <cell r="B22400" t="str">
            <v>030304001033</v>
          </cell>
        </row>
        <row r="22401">
          <cell r="A22401" t="str">
            <v>672365</v>
          </cell>
          <cell r="B22401" t="str">
            <v>024304012010</v>
          </cell>
        </row>
        <row r="22402">
          <cell r="A22402" t="str">
            <v>672367</v>
          </cell>
          <cell r="B22402" t="str">
            <v>001304024347</v>
          </cell>
        </row>
        <row r="22403">
          <cell r="A22403" t="str">
            <v>672371</v>
          </cell>
          <cell r="B22403" t="str">
            <v>001304046877</v>
          </cell>
        </row>
        <row r="22404">
          <cell r="A22404" t="str">
            <v>672374</v>
          </cell>
          <cell r="B22404" t="str">
            <v>030304007592</v>
          </cell>
        </row>
        <row r="22405">
          <cell r="A22405" t="str">
            <v>672375</v>
          </cell>
          <cell r="B22405" t="str">
            <v>033304000211</v>
          </cell>
        </row>
        <row r="22406">
          <cell r="A22406" t="str">
            <v>672378</v>
          </cell>
          <cell r="B22406" t="str">
            <v>036304004554</v>
          </cell>
        </row>
        <row r="22407">
          <cell r="A22407" t="str">
            <v>672379</v>
          </cell>
          <cell r="B22407" t="str">
            <v>030304001941</v>
          </cell>
        </row>
        <row r="22408">
          <cell r="A22408" t="str">
            <v>672380</v>
          </cell>
          <cell r="B22408" t="str">
            <v>036304011781</v>
          </cell>
        </row>
        <row r="22409">
          <cell r="A22409" t="str">
            <v>672381</v>
          </cell>
          <cell r="B22409" t="str">
            <v>036304008673</v>
          </cell>
        </row>
        <row r="22410">
          <cell r="A22410" t="str">
            <v>672382</v>
          </cell>
          <cell r="B22410" t="str">
            <v>001204013750</v>
          </cell>
        </row>
        <row r="22411">
          <cell r="A22411" t="str">
            <v>672385</v>
          </cell>
          <cell r="B22411" t="str">
            <v>001304047152</v>
          </cell>
        </row>
        <row r="22412">
          <cell r="A22412" t="str">
            <v>672386</v>
          </cell>
          <cell r="B22412" t="str">
            <v>001304032412</v>
          </cell>
        </row>
        <row r="22413">
          <cell r="A22413" t="str">
            <v>672387</v>
          </cell>
          <cell r="B22413" t="str">
            <v>026304002081</v>
          </cell>
        </row>
        <row r="22414">
          <cell r="A22414" t="str">
            <v>672388</v>
          </cell>
          <cell r="B22414" t="str">
            <v>001304009339</v>
          </cell>
        </row>
        <row r="22415">
          <cell r="A22415" t="str">
            <v>672390</v>
          </cell>
          <cell r="B22415" t="str">
            <v>027304001288</v>
          </cell>
        </row>
        <row r="22416">
          <cell r="A22416" t="str">
            <v>672392</v>
          </cell>
          <cell r="B22416" t="str">
            <v>038304010214</v>
          </cell>
        </row>
        <row r="22417">
          <cell r="A22417" t="str">
            <v>672394</v>
          </cell>
          <cell r="B22417" t="str">
            <v>026304009342</v>
          </cell>
        </row>
        <row r="22418">
          <cell r="A22418" t="str">
            <v>672396</v>
          </cell>
          <cell r="B22418" t="str">
            <v>036304001588</v>
          </cell>
        </row>
        <row r="22419">
          <cell r="A22419" t="str">
            <v>672398</v>
          </cell>
          <cell r="B22419" t="str">
            <v>033304001511</v>
          </cell>
        </row>
        <row r="22420">
          <cell r="A22420" t="str">
            <v>672399</v>
          </cell>
          <cell r="B22420" t="str">
            <v>038304023011</v>
          </cell>
        </row>
        <row r="22421">
          <cell r="A22421" t="str">
            <v>672400</v>
          </cell>
          <cell r="B22421" t="str">
            <v>030304003827</v>
          </cell>
        </row>
        <row r="22422">
          <cell r="A22422" t="str">
            <v>672402</v>
          </cell>
          <cell r="B22422" t="str">
            <v>038304000954</v>
          </cell>
        </row>
        <row r="22423">
          <cell r="A22423" t="str">
            <v>672403</v>
          </cell>
          <cell r="B22423" t="str">
            <v>001304012788</v>
          </cell>
        </row>
        <row r="22424">
          <cell r="A22424" t="str">
            <v>672404</v>
          </cell>
          <cell r="B22424" t="str">
            <v>027304000833</v>
          </cell>
        </row>
        <row r="22425">
          <cell r="A22425" t="str">
            <v>672405</v>
          </cell>
          <cell r="B22425" t="str">
            <v>001304020257</v>
          </cell>
        </row>
        <row r="22426">
          <cell r="A22426" t="str">
            <v>672406</v>
          </cell>
          <cell r="B22426" t="str">
            <v>008203002669</v>
          </cell>
        </row>
        <row r="22427">
          <cell r="A22427" t="str">
            <v>672407</v>
          </cell>
          <cell r="B22427" t="str">
            <v>008204005901</v>
          </cell>
        </row>
        <row r="22428">
          <cell r="A22428" t="str">
            <v>672409</v>
          </cell>
          <cell r="B22428" t="str">
            <v>001304004316</v>
          </cell>
        </row>
        <row r="22429">
          <cell r="A22429" t="str">
            <v>672410</v>
          </cell>
          <cell r="B22429" t="str">
            <v>042204001228</v>
          </cell>
        </row>
        <row r="22430">
          <cell r="A22430" t="str">
            <v>672411</v>
          </cell>
          <cell r="B22430" t="str">
            <v>033303004302</v>
          </cell>
        </row>
        <row r="22431">
          <cell r="A22431" t="str">
            <v>672412</v>
          </cell>
          <cell r="B22431" t="str">
            <v>017304000137</v>
          </cell>
        </row>
        <row r="22432">
          <cell r="A22432" t="str">
            <v>672413</v>
          </cell>
          <cell r="B22432" t="str">
            <v>001304000575</v>
          </cell>
        </row>
        <row r="22433">
          <cell r="A22433" t="str">
            <v>672414</v>
          </cell>
          <cell r="B22433" t="str">
            <v>001304013021</v>
          </cell>
        </row>
        <row r="22434">
          <cell r="A22434" t="str">
            <v>672415</v>
          </cell>
          <cell r="B22434" t="str">
            <v>001304026466</v>
          </cell>
        </row>
        <row r="22435">
          <cell r="A22435" t="str">
            <v>672417</v>
          </cell>
          <cell r="B22435" t="str">
            <v>001304000377</v>
          </cell>
        </row>
        <row r="22436">
          <cell r="A22436" t="str">
            <v>672418</v>
          </cell>
          <cell r="B22436" t="str">
            <v>027304000094</v>
          </cell>
        </row>
        <row r="22437">
          <cell r="A22437" t="str">
            <v>672420</v>
          </cell>
          <cell r="B22437" t="str">
            <v>001304011277</v>
          </cell>
        </row>
        <row r="22438">
          <cell r="A22438" t="str">
            <v>672421</v>
          </cell>
          <cell r="B22438" t="str">
            <v>001304013920</v>
          </cell>
        </row>
        <row r="22439">
          <cell r="A22439" t="str">
            <v>672422</v>
          </cell>
          <cell r="B22439" t="str">
            <v>024304003001</v>
          </cell>
        </row>
        <row r="22440">
          <cell r="A22440" t="str">
            <v>672423</v>
          </cell>
          <cell r="B22440" t="str">
            <v>008304004837</v>
          </cell>
        </row>
        <row r="22441">
          <cell r="A22441" t="str">
            <v>672424</v>
          </cell>
          <cell r="B22441" t="str">
            <v>040304016653</v>
          </cell>
        </row>
        <row r="22442">
          <cell r="A22442" t="str">
            <v>672425</v>
          </cell>
          <cell r="B22442" t="str">
            <v>001304047086</v>
          </cell>
        </row>
        <row r="22443">
          <cell r="A22443" t="str">
            <v>672427</v>
          </cell>
          <cell r="B22443" t="str">
            <v>001304034708</v>
          </cell>
        </row>
        <row r="22444">
          <cell r="A22444" t="str">
            <v>672429</v>
          </cell>
          <cell r="B22444" t="str">
            <v>038304020686</v>
          </cell>
        </row>
        <row r="22445">
          <cell r="A22445" t="str">
            <v>672430</v>
          </cell>
          <cell r="B22445" t="str">
            <v>001304000641</v>
          </cell>
        </row>
        <row r="22446">
          <cell r="A22446" t="str">
            <v>672431</v>
          </cell>
          <cell r="B22446" t="str">
            <v>001304033784</v>
          </cell>
        </row>
        <row r="22447">
          <cell r="A22447" t="str">
            <v>672433</v>
          </cell>
          <cell r="B22447" t="str">
            <v>001304018988</v>
          </cell>
        </row>
        <row r="22448">
          <cell r="A22448" t="str">
            <v>672434</v>
          </cell>
          <cell r="B22448" t="str">
            <v>031304016520</v>
          </cell>
        </row>
        <row r="22449">
          <cell r="A22449" t="str">
            <v>672435</v>
          </cell>
          <cell r="B22449" t="str">
            <v>033304000559</v>
          </cell>
        </row>
        <row r="22450">
          <cell r="A22450" t="str">
            <v>672436</v>
          </cell>
          <cell r="B22450" t="str">
            <v>042304000613</v>
          </cell>
        </row>
        <row r="22451">
          <cell r="A22451" t="str">
            <v>672437</v>
          </cell>
          <cell r="B22451" t="str">
            <v>026304007382</v>
          </cell>
        </row>
        <row r="22452">
          <cell r="A22452" t="str">
            <v>672438</v>
          </cell>
          <cell r="B22452" t="str">
            <v>001304038887</v>
          </cell>
        </row>
        <row r="22453">
          <cell r="A22453" t="str">
            <v>672439</v>
          </cell>
          <cell r="B22453" t="str">
            <v>001304009075</v>
          </cell>
        </row>
        <row r="22454">
          <cell r="A22454" t="str">
            <v>672440</v>
          </cell>
          <cell r="B22454" t="str">
            <v>001304005923</v>
          </cell>
        </row>
        <row r="22455">
          <cell r="A22455" t="str">
            <v>672441</v>
          </cell>
          <cell r="B22455" t="str">
            <v>036304007140</v>
          </cell>
        </row>
        <row r="22456">
          <cell r="A22456" t="str">
            <v>672442</v>
          </cell>
          <cell r="B22456" t="str">
            <v>001204022735</v>
          </cell>
        </row>
        <row r="22457">
          <cell r="A22457" t="str">
            <v>672444</v>
          </cell>
          <cell r="B22457" t="str">
            <v>030204002819</v>
          </cell>
        </row>
        <row r="22458">
          <cell r="A22458" t="str">
            <v>672445</v>
          </cell>
          <cell r="B22458" t="str">
            <v>001304006602</v>
          </cell>
        </row>
        <row r="22459">
          <cell r="A22459" t="str">
            <v>672446</v>
          </cell>
          <cell r="B22459" t="str">
            <v>040304000044</v>
          </cell>
        </row>
        <row r="22460">
          <cell r="A22460" t="str">
            <v>672447</v>
          </cell>
          <cell r="B22460" t="str">
            <v>034304004567</v>
          </cell>
        </row>
        <row r="22461">
          <cell r="A22461" t="str">
            <v>672448</v>
          </cell>
          <cell r="B22461" t="str">
            <v>001304002594</v>
          </cell>
        </row>
        <row r="22462">
          <cell r="A22462" t="str">
            <v>672449</v>
          </cell>
          <cell r="B22462" t="str">
            <v>034304000046</v>
          </cell>
        </row>
        <row r="22463">
          <cell r="A22463" t="str">
            <v>672450</v>
          </cell>
          <cell r="B22463" t="str">
            <v>038304003038</v>
          </cell>
        </row>
        <row r="22464">
          <cell r="A22464" t="str">
            <v>672452</v>
          </cell>
          <cell r="B22464" t="str">
            <v>030304002331</v>
          </cell>
        </row>
        <row r="22465">
          <cell r="A22465" t="str">
            <v>672455</v>
          </cell>
          <cell r="B22465" t="str">
            <v>030304001450</v>
          </cell>
        </row>
        <row r="22466">
          <cell r="A22466" t="str">
            <v>672456</v>
          </cell>
          <cell r="B22466" t="str">
            <v>034304004818</v>
          </cell>
        </row>
        <row r="22467">
          <cell r="A22467" t="str">
            <v>672457</v>
          </cell>
          <cell r="B22467" t="str">
            <v>040304000211</v>
          </cell>
        </row>
        <row r="22468">
          <cell r="A22468" t="str">
            <v>672458</v>
          </cell>
          <cell r="B22468" t="str">
            <v>031304006567</v>
          </cell>
        </row>
        <row r="22469">
          <cell r="A22469" t="str">
            <v>672459</v>
          </cell>
          <cell r="B22469" t="str">
            <v>026304001679</v>
          </cell>
        </row>
        <row r="22470">
          <cell r="A22470" t="str">
            <v>672460</v>
          </cell>
          <cell r="B22470" t="str">
            <v>001204023121</v>
          </cell>
        </row>
        <row r="22471">
          <cell r="A22471" t="str">
            <v>672461</v>
          </cell>
          <cell r="B22471" t="str">
            <v>015304000757</v>
          </cell>
        </row>
        <row r="22472">
          <cell r="A22472" t="str">
            <v>672462</v>
          </cell>
          <cell r="B22472" t="str">
            <v>038304011272</v>
          </cell>
        </row>
        <row r="22473">
          <cell r="A22473" t="str">
            <v>672465</v>
          </cell>
          <cell r="B22473" t="str">
            <v>020304001440</v>
          </cell>
        </row>
        <row r="22474">
          <cell r="A22474" t="str">
            <v>672466</v>
          </cell>
          <cell r="B22474" t="str">
            <v>001304038250</v>
          </cell>
        </row>
        <row r="22475">
          <cell r="A22475" t="str">
            <v>672467</v>
          </cell>
          <cell r="B22475" t="str">
            <v>034204009154</v>
          </cell>
        </row>
        <row r="22476">
          <cell r="A22476" t="str">
            <v>672468</v>
          </cell>
          <cell r="B22476" t="str">
            <v>001304008633</v>
          </cell>
        </row>
        <row r="22477">
          <cell r="A22477" t="str">
            <v>672469</v>
          </cell>
          <cell r="B22477" t="str">
            <v>001204025884</v>
          </cell>
        </row>
        <row r="22478">
          <cell r="A22478" t="str">
            <v>672470</v>
          </cell>
          <cell r="B22478" t="str">
            <v>040304007394</v>
          </cell>
        </row>
        <row r="22479">
          <cell r="A22479" t="str">
            <v>672471</v>
          </cell>
          <cell r="B22479" t="str">
            <v>096304001432</v>
          </cell>
        </row>
        <row r="22480">
          <cell r="A22480" t="str">
            <v>672474</v>
          </cell>
          <cell r="B22480" t="str">
            <v>024304002862</v>
          </cell>
        </row>
        <row r="22481">
          <cell r="A22481" t="str">
            <v>672475</v>
          </cell>
          <cell r="B22481" t="str">
            <v>030304002104</v>
          </cell>
        </row>
        <row r="22482">
          <cell r="A22482" t="str">
            <v>672476</v>
          </cell>
          <cell r="B22482" t="str">
            <v>001304003302</v>
          </cell>
        </row>
        <row r="22483">
          <cell r="A22483" t="str">
            <v>672477</v>
          </cell>
          <cell r="B22483" t="str">
            <v>034304001652</v>
          </cell>
        </row>
        <row r="22484">
          <cell r="A22484" t="str">
            <v>672478</v>
          </cell>
          <cell r="B22484" t="str">
            <v>014304001689</v>
          </cell>
        </row>
        <row r="22485">
          <cell r="A22485" t="str">
            <v>672479</v>
          </cell>
          <cell r="B22485" t="str">
            <v>026304003548</v>
          </cell>
        </row>
        <row r="22486">
          <cell r="A22486" t="str">
            <v>672481</v>
          </cell>
          <cell r="B22486" t="str">
            <v>010304007289</v>
          </cell>
        </row>
        <row r="22487">
          <cell r="A22487" t="str">
            <v>672482</v>
          </cell>
          <cell r="B22487" t="str">
            <v>038304018849</v>
          </cell>
        </row>
        <row r="22488">
          <cell r="A22488" t="str">
            <v>672483</v>
          </cell>
          <cell r="B22488" t="str">
            <v>038304015157</v>
          </cell>
        </row>
        <row r="22489">
          <cell r="A22489" t="str">
            <v>672484</v>
          </cell>
          <cell r="B22489" t="str">
            <v>030304005574</v>
          </cell>
        </row>
        <row r="22490">
          <cell r="A22490" t="str">
            <v>672485</v>
          </cell>
          <cell r="B22490" t="str">
            <v>034304006825</v>
          </cell>
        </row>
        <row r="22491">
          <cell r="A22491" t="str">
            <v>672486</v>
          </cell>
          <cell r="B22491" t="str">
            <v>033304001156</v>
          </cell>
        </row>
        <row r="22492">
          <cell r="A22492" t="str">
            <v>672488</v>
          </cell>
          <cell r="B22492" t="str">
            <v>036304017897</v>
          </cell>
        </row>
        <row r="22493">
          <cell r="A22493" t="str">
            <v>672489</v>
          </cell>
          <cell r="B22493" t="str">
            <v>033304003977</v>
          </cell>
        </row>
        <row r="22494">
          <cell r="A22494" t="str">
            <v>672491</v>
          </cell>
          <cell r="B22494" t="str">
            <v>036304011892</v>
          </cell>
        </row>
        <row r="22495">
          <cell r="A22495" t="str">
            <v>672492</v>
          </cell>
          <cell r="B22495" t="str">
            <v>037304003470</v>
          </cell>
        </row>
        <row r="22496">
          <cell r="A22496" t="str">
            <v>672493</v>
          </cell>
          <cell r="B22496" t="str">
            <v>001304036351</v>
          </cell>
        </row>
        <row r="22497">
          <cell r="A22497" t="str">
            <v>672494</v>
          </cell>
          <cell r="B22497" t="str">
            <v>038304008297</v>
          </cell>
        </row>
        <row r="22498">
          <cell r="A22498" t="str">
            <v>672498</v>
          </cell>
          <cell r="B22498" t="str">
            <v>001204003357</v>
          </cell>
        </row>
        <row r="22499">
          <cell r="A22499" t="str">
            <v>672499</v>
          </cell>
          <cell r="B22499" t="str">
            <v>004204005865</v>
          </cell>
        </row>
        <row r="22500">
          <cell r="A22500" t="str">
            <v>672501</v>
          </cell>
          <cell r="B22500" t="str">
            <v>001304003904</v>
          </cell>
        </row>
        <row r="22501">
          <cell r="A22501" t="str">
            <v>672503</v>
          </cell>
          <cell r="B22501" t="str">
            <v>001304025742</v>
          </cell>
        </row>
        <row r="22502">
          <cell r="A22502" t="str">
            <v>672504</v>
          </cell>
          <cell r="B22502" t="str">
            <v>026304001295</v>
          </cell>
        </row>
        <row r="22503">
          <cell r="A22503" t="str">
            <v>672506</v>
          </cell>
          <cell r="B22503" t="str">
            <v>034304005530</v>
          </cell>
        </row>
        <row r="22504">
          <cell r="A22504" t="str">
            <v>672507</v>
          </cell>
          <cell r="B22504" t="str">
            <v>064304009778</v>
          </cell>
        </row>
        <row r="22505">
          <cell r="A22505" t="str">
            <v>672508</v>
          </cell>
          <cell r="B22505" t="str">
            <v>025304010858</v>
          </cell>
        </row>
        <row r="22506">
          <cell r="A22506" t="str">
            <v>672511</v>
          </cell>
          <cell r="B22506" t="str">
            <v>012204005021</v>
          </cell>
        </row>
        <row r="22507">
          <cell r="A22507" t="str">
            <v>672512</v>
          </cell>
          <cell r="B22507" t="str">
            <v>030204003658</v>
          </cell>
        </row>
        <row r="22508">
          <cell r="A22508" t="str">
            <v>672513</v>
          </cell>
          <cell r="B22508" t="str">
            <v>027304000782</v>
          </cell>
        </row>
        <row r="22509">
          <cell r="A22509" t="str">
            <v>672514</v>
          </cell>
          <cell r="B22509" t="str">
            <v>001304026223</v>
          </cell>
        </row>
        <row r="22510">
          <cell r="A22510" t="str">
            <v>672515</v>
          </cell>
          <cell r="B22510" t="str">
            <v>036304003884</v>
          </cell>
        </row>
        <row r="22511">
          <cell r="A22511" t="str">
            <v>672516</v>
          </cell>
          <cell r="B22511" t="str">
            <v>030304001914</v>
          </cell>
        </row>
        <row r="22512">
          <cell r="A22512" t="str">
            <v>672517</v>
          </cell>
          <cell r="B22512" t="str">
            <v>001304041238</v>
          </cell>
        </row>
        <row r="22513">
          <cell r="A22513" t="str">
            <v>672518</v>
          </cell>
          <cell r="B22513" t="str">
            <v>038304010270</v>
          </cell>
        </row>
        <row r="22514">
          <cell r="A22514" t="str">
            <v>672519</v>
          </cell>
          <cell r="B22514" t="str">
            <v>037304002461</v>
          </cell>
        </row>
        <row r="22515">
          <cell r="A22515" t="str">
            <v>672520</v>
          </cell>
          <cell r="B22515" t="str">
            <v>001304010392</v>
          </cell>
        </row>
        <row r="22516">
          <cell r="A22516" t="str">
            <v>672521</v>
          </cell>
          <cell r="B22516" t="str">
            <v>024304001915</v>
          </cell>
        </row>
        <row r="22517">
          <cell r="A22517" t="str">
            <v>672522</v>
          </cell>
          <cell r="B22517" t="str">
            <v>038304013375</v>
          </cell>
        </row>
        <row r="22518">
          <cell r="A22518" t="str">
            <v>672523</v>
          </cell>
          <cell r="B22518" t="str">
            <v>036304001220</v>
          </cell>
        </row>
        <row r="22519">
          <cell r="A22519" t="str">
            <v>672524</v>
          </cell>
          <cell r="B22519" t="str">
            <v>001304023693</v>
          </cell>
        </row>
        <row r="22520">
          <cell r="A22520" t="str">
            <v>672525</v>
          </cell>
          <cell r="B22520" t="str">
            <v>001304000741</v>
          </cell>
        </row>
        <row r="22521">
          <cell r="A22521" t="str">
            <v>672526</v>
          </cell>
          <cell r="B22521" t="str">
            <v>027304002821</v>
          </cell>
        </row>
        <row r="22522">
          <cell r="A22522" t="str">
            <v>672527</v>
          </cell>
          <cell r="B22522" t="str">
            <v>027304002964</v>
          </cell>
        </row>
        <row r="22523">
          <cell r="A22523" t="str">
            <v>672531</v>
          </cell>
          <cell r="B22523" t="str">
            <v>027304009556</v>
          </cell>
        </row>
        <row r="22524">
          <cell r="A22524" t="str">
            <v>672532</v>
          </cell>
          <cell r="B22524" t="str">
            <v>040304004869</v>
          </cell>
        </row>
        <row r="22525">
          <cell r="A22525" t="str">
            <v>672533</v>
          </cell>
          <cell r="B22525" t="str">
            <v>033304001038</v>
          </cell>
        </row>
        <row r="22526">
          <cell r="A22526" t="str">
            <v>672534</v>
          </cell>
          <cell r="B22526" t="str">
            <v>001304047026</v>
          </cell>
        </row>
        <row r="22527">
          <cell r="A22527" t="str">
            <v>672535</v>
          </cell>
          <cell r="B22527" t="str">
            <v>024303003422</v>
          </cell>
        </row>
        <row r="22528">
          <cell r="A22528" t="str">
            <v>672537</v>
          </cell>
          <cell r="B22528" t="str">
            <v>027304003915</v>
          </cell>
        </row>
        <row r="22529">
          <cell r="A22529" t="str">
            <v>672538</v>
          </cell>
          <cell r="B22529" t="str">
            <v>015304006555</v>
          </cell>
        </row>
        <row r="22530">
          <cell r="A22530" t="str">
            <v>672541</v>
          </cell>
          <cell r="B22530" t="str">
            <v>010204007527</v>
          </cell>
        </row>
        <row r="22531">
          <cell r="A22531" t="str">
            <v>672543</v>
          </cell>
          <cell r="B22531" t="str">
            <v>019304010077</v>
          </cell>
        </row>
        <row r="22532">
          <cell r="A22532" t="str">
            <v>672545</v>
          </cell>
          <cell r="B22532" t="str">
            <v>042304003531</v>
          </cell>
        </row>
        <row r="22533">
          <cell r="A22533" t="str">
            <v>672546</v>
          </cell>
          <cell r="B22533" t="str">
            <v>125953230</v>
          </cell>
        </row>
        <row r="22534">
          <cell r="A22534" t="str">
            <v>672547</v>
          </cell>
          <cell r="B22534" t="str">
            <v>019204008866</v>
          </cell>
        </row>
        <row r="22535">
          <cell r="A22535" t="str">
            <v>672548</v>
          </cell>
          <cell r="B22535" t="str">
            <v>001204041271</v>
          </cell>
        </row>
        <row r="22536">
          <cell r="A22536" t="str">
            <v>672549</v>
          </cell>
          <cell r="B22536" t="str">
            <v>001304009035</v>
          </cell>
        </row>
        <row r="22537">
          <cell r="A22537" t="str">
            <v>672550</v>
          </cell>
          <cell r="B22537" t="str">
            <v>027204001003</v>
          </cell>
        </row>
        <row r="22538">
          <cell r="A22538" t="str">
            <v>672552</v>
          </cell>
          <cell r="B22538" t="str">
            <v>001204019224</v>
          </cell>
        </row>
        <row r="22539">
          <cell r="A22539" t="str">
            <v>672553</v>
          </cell>
          <cell r="B22539" t="str">
            <v>017204008769</v>
          </cell>
        </row>
        <row r="22540">
          <cell r="A22540" t="str">
            <v>672554</v>
          </cell>
          <cell r="B22540" t="str">
            <v>001204013748</v>
          </cell>
        </row>
        <row r="22541">
          <cell r="A22541" t="str">
            <v>672555</v>
          </cell>
          <cell r="B22541" t="str">
            <v>001204001314</v>
          </cell>
        </row>
        <row r="22542">
          <cell r="A22542" t="str">
            <v>672556</v>
          </cell>
          <cell r="B22542" t="str">
            <v>001204003500</v>
          </cell>
        </row>
        <row r="22543">
          <cell r="A22543" t="str">
            <v>672557</v>
          </cell>
          <cell r="B22543" t="str">
            <v>027204001832</v>
          </cell>
        </row>
        <row r="22544">
          <cell r="A22544" t="str">
            <v>672558</v>
          </cell>
          <cell r="B22544" t="str">
            <v>035204000927</v>
          </cell>
        </row>
        <row r="22545">
          <cell r="A22545" t="str">
            <v>672560</v>
          </cell>
          <cell r="B22545" t="str">
            <v>036204016393</v>
          </cell>
        </row>
        <row r="22546">
          <cell r="A22546" t="str">
            <v>672561</v>
          </cell>
          <cell r="B22546" t="str">
            <v>001204011991</v>
          </cell>
        </row>
        <row r="22547">
          <cell r="A22547" t="str">
            <v>672562</v>
          </cell>
          <cell r="B22547" t="str">
            <v>042304009045</v>
          </cell>
        </row>
        <row r="22548">
          <cell r="A22548" t="str">
            <v>672563</v>
          </cell>
          <cell r="B22548" t="str">
            <v>024304005677</v>
          </cell>
        </row>
        <row r="22549">
          <cell r="A22549" t="str">
            <v>672564</v>
          </cell>
          <cell r="B22549" t="str">
            <v>054304005657</v>
          </cell>
        </row>
        <row r="22550">
          <cell r="A22550" t="str">
            <v>672565</v>
          </cell>
          <cell r="B22550" t="str">
            <v>034304005117</v>
          </cell>
        </row>
        <row r="22551">
          <cell r="A22551" t="str">
            <v>672566</v>
          </cell>
          <cell r="B22551" t="str">
            <v>034304003707</v>
          </cell>
        </row>
        <row r="22552">
          <cell r="A22552" t="str">
            <v>672567</v>
          </cell>
          <cell r="B22552" t="str">
            <v>036304000975</v>
          </cell>
        </row>
        <row r="22553">
          <cell r="A22553" t="str">
            <v>672569</v>
          </cell>
          <cell r="B22553" t="str">
            <v>026204010875</v>
          </cell>
        </row>
        <row r="22554">
          <cell r="A22554" t="str">
            <v>672571</v>
          </cell>
          <cell r="B22554" t="str">
            <v>035304006961</v>
          </cell>
        </row>
        <row r="22555">
          <cell r="A22555" t="str">
            <v>672572</v>
          </cell>
          <cell r="B22555" t="str">
            <v>027204008274</v>
          </cell>
        </row>
        <row r="22556">
          <cell r="A22556" t="str">
            <v>672573</v>
          </cell>
          <cell r="B22556" t="str">
            <v>034304003349</v>
          </cell>
        </row>
        <row r="22557">
          <cell r="A22557" t="str">
            <v>672575</v>
          </cell>
          <cell r="B22557" t="str">
            <v>001304039277</v>
          </cell>
        </row>
        <row r="22558">
          <cell r="A22558" t="str">
            <v>672576</v>
          </cell>
          <cell r="B22558" t="str">
            <v>024204000129</v>
          </cell>
        </row>
        <row r="22559">
          <cell r="A22559" t="str">
            <v>672577</v>
          </cell>
          <cell r="B22559" t="str">
            <v>035204001333</v>
          </cell>
        </row>
        <row r="22560">
          <cell r="A22560" t="str">
            <v>672578</v>
          </cell>
          <cell r="B22560" t="str">
            <v>085506946</v>
          </cell>
        </row>
        <row r="22561">
          <cell r="A22561" t="str">
            <v>672579</v>
          </cell>
          <cell r="B22561" t="str">
            <v>001204002793</v>
          </cell>
        </row>
        <row r="22562">
          <cell r="A22562" t="str">
            <v>672580</v>
          </cell>
          <cell r="B22562" t="str">
            <v>001204008429</v>
          </cell>
        </row>
        <row r="22563">
          <cell r="A22563" t="str">
            <v>672581</v>
          </cell>
          <cell r="B22563" t="str">
            <v>025204007122</v>
          </cell>
        </row>
        <row r="22564">
          <cell r="A22564" t="str">
            <v>672583</v>
          </cell>
          <cell r="B22564" t="str">
            <v>034204001987</v>
          </cell>
        </row>
        <row r="22565">
          <cell r="A22565" t="str">
            <v>672584</v>
          </cell>
          <cell r="B22565" t="str">
            <v>027204009536</v>
          </cell>
        </row>
        <row r="22566">
          <cell r="A22566" t="str">
            <v>672586</v>
          </cell>
          <cell r="B22566" t="str">
            <v>035203003474</v>
          </cell>
        </row>
        <row r="22567">
          <cell r="A22567" t="str">
            <v>672587</v>
          </cell>
          <cell r="B22567" t="str">
            <v>025304003893</v>
          </cell>
        </row>
        <row r="22568">
          <cell r="A22568" t="str">
            <v>672588</v>
          </cell>
          <cell r="B22568" t="str">
            <v>001304009330</v>
          </cell>
        </row>
        <row r="22569">
          <cell r="A22569" t="str">
            <v>672589</v>
          </cell>
          <cell r="B22569" t="str">
            <v>036304008765</v>
          </cell>
        </row>
        <row r="22570">
          <cell r="A22570" t="str">
            <v>672592</v>
          </cell>
          <cell r="B22570" t="str">
            <v>033304002857</v>
          </cell>
        </row>
        <row r="22571">
          <cell r="A22571" t="str">
            <v>672594</v>
          </cell>
          <cell r="B22571" t="str">
            <v>035203004828</v>
          </cell>
        </row>
        <row r="22572">
          <cell r="A22572" t="str">
            <v>672595</v>
          </cell>
          <cell r="B22572" t="str">
            <v>010204003627</v>
          </cell>
        </row>
        <row r="22573">
          <cell r="A22573" t="str">
            <v>672597</v>
          </cell>
          <cell r="B22573" t="str">
            <v>034204003018</v>
          </cell>
        </row>
        <row r="22574">
          <cell r="A22574" t="str">
            <v>672598</v>
          </cell>
          <cell r="B22574" t="str">
            <v>001304020272</v>
          </cell>
        </row>
        <row r="22575">
          <cell r="A22575" t="str">
            <v>672599</v>
          </cell>
          <cell r="B22575" t="str">
            <v>040204001272</v>
          </cell>
        </row>
        <row r="22576">
          <cell r="A22576" t="str">
            <v>672600</v>
          </cell>
          <cell r="B22576" t="str">
            <v>001304009356</v>
          </cell>
        </row>
        <row r="22577">
          <cell r="A22577" t="str">
            <v>672602</v>
          </cell>
          <cell r="B22577" t="str">
            <v>033304004968</v>
          </cell>
        </row>
        <row r="22578">
          <cell r="A22578" t="str">
            <v>672604</v>
          </cell>
          <cell r="B22578" t="str">
            <v>027304009035</v>
          </cell>
        </row>
        <row r="22579">
          <cell r="A22579" t="str">
            <v>672605</v>
          </cell>
          <cell r="B22579" t="str">
            <v>001304044776</v>
          </cell>
        </row>
        <row r="22580">
          <cell r="A22580" t="str">
            <v>672606</v>
          </cell>
          <cell r="B22580" t="str">
            <v>026304001065</v>
          </cell>
        </row>
        <row r="22581">
          <cell r="A22581" t="str">
            <v>672608</v>
          </cell>
          <cell r="B22581" t="str">
            <v>030204004556</v>
          </cell>
        </row>
        <row r="22582">
          <cell r="A22582" t="str">
            <v>672610</v>
          </cell>
          <cell r="B22582" t="str">
            <v>036304006084</v>
          </cell>
        </row>
        <row r="22583">
          <cell r="A22583" t="str">
            <v>672612</v>
          </cell>
          <cell r="B22583" t="str">
            <v>033304001968</v>
          </cell>
        </row>
        <row r="22584">
          <cell r="A22584" t="str">
            <v>672613</v>
          </cell>
          <cell r="B22584" t="str">
            <v>034304007228</v>
          </cell>
        </row>
        <row r="22585">
          <cell r="A22585" t="str">
            <v>672614</v>
          </cell>
          <cell r="B22585" t="str">
            <v>025304008462</v>
          </cell>
        </row>
        <row r="22586">
          <cell r="A22586" t="str">
            <v>672615</v>
          </cell>
          <cell r="B22586" t="str">
            <v>025204007337</v>
          </cell>
        </row>
        <row r="22587">
          <cell r="A22587" t="str">
            <v>672617</v>
          </cell>
          <cell r="B22587" t="str">
            <v>030304011645</v>
          </cell>
        </row>
        <row r="22588">
          <cell r="A22588" t="str">
            <v>672618</v>
          </cell>
          <cell r="B22588" t="str">
            <v>001304038623</v>
          </cell>
        </row>
        <row r="22589">
          <cell r="A22589" t="str">
            <v>672619</v>
          </cell>
          <cell r="B22589" t="str">
            <v>036304011915</v>
          </cell>
        </row>
        <row r="22590">
          <cell r="A22590" t="str">
            <v>672622</v>
          </cell>
          <cell r="B22590" t="str">
            <v>014304001746</v>
          </cell>
        </row>
        <row r="22591">
          <cell r="A22591" t="str">
            <v>672623</v>
          </cell>
          <cell r="B22591" t="str">
            <v>036304001704</v>
          </cell>
        </row>
        <row r="22592">
          <cell r="A22592" t="str">
            <v>672624</v>
          </cell>
          <cell r="B22592" t="str">
            <v>036304008036</v>
          </cell>
        </row>
        <row r="22593">
          <cell r="A22593" t="str">
            <v>672625</v>
          </cell>
          <cell r="B22593" t="str">
            <v>036304008996</v>
          </cell>
        </row>
        <row r="22594">
          <cell r="A22594" t="str">
            <v>672626</v>
          </cell>
          <cell r="B22594" t="str">
            <v>033304001515</v>
          </cell>
        </row>
        <row r="22595">
          <cell r="A22595" t="str">
            <v>672627</v>
          </cell>
          <cell r="B22595" t="str">
            <v>027304000961</v>
          </cell>
        </row>
        <row r="22596">
          <cell r="A22596" t="str">
            <v>672628</v>
          </cell>
          <cell r="B22596" t="str">
            <v>027304001312</v>
          </cell>
        </row>
        <row r="22597">
          <cell r="A22597" t="str">
            <v>672630</v>
          </cell>
          <cell r="B22597" t="str">
            <v>027304011176</v>
          </cell>
        </row>
        <row r="22598">
          <cell r="A22598" t="str">
            <v>672631</v>
          </cell>
          <cell r="B22598" t="str">
            <v>001304020427</v>
          </cell>
        </row>
        <row r="22599">
          <cell r="A22599" t="str">
            <v>672632</v>
          </cell>
          <cell r="B22599" t="str">
            <v>025304011395</v>
          </cell>
        </row>
        <row r="22600">
          <cell r="A22600" t="str">
            <v>672636</v>
          </cell>
          <cell r="B22600" t="str">
            <v>027304003863</v>
          </cell>
        </row>
        <row r="22601">
          <cell r="A22601" t="str">
            <v>672637</v>
          </cell>
          <cell r="B22601" t="str">
            <v>001304022020</v>
          </cell>
        </row>
        <row r="22602">
          <cell r="A22602" t="str">
            <v>672638</v>
          </cell>
          <cell r="B22602" t="str">
            <v>001304007442</v>
          </cell>
        </row>
        <row r="22603">
          <cell r="A22603" t="str">
            <v>672639</v>
          </cell>
          <cell r="B22603" t="str">
            <v>027304001225</v>
          </cell>
        </row>
        <row r="22604">
          <cell r="A22604" t="str">
            <v>672640</v>
          </cell>
          <cell r="B22604" t="str">
            <v>035304002606</v>
          </cell>
        </row>
        <row r="22605">
          <cell r="A22605" t="str">
            <v>672641</v>
          </cell>
          <cell r="B22605" t="str">
            <v>036304001112</v>
          </cell>
        </row>
        <row r="22606">
          <cell r="A22606" t="str">
            <v>672642</v>
          </cell>
          <cell r="B22606" t="str">
            <v>001304029291</v>
          </cell>
        </row>
        <row r="22607">
          <cell r="A22607" t="str">
            <v>672643</v>
          </cell>
          <cell r="B22607" t="str">
            <v>001303007787</v>
          </cell>
        </row>
        <row r="22608">
          <cell r="A22608" t="str">
            <v>672644</v>
          </cell>
          <cell r="B22608" t="str">
            <v>001304020425</v>
          </cell>
        </row>
        <row r="22609">
          <cell r="A22609" t="str">
            <v>672645</v>
          </cell>
          <cell r="B22609" t="str">
            <v>038304018666</v>
          </cell>
        </row>
        <row r="22610">
          <cell r="A22610" t="str">
            <v>672646</v>
          </cell>
          <cell r="B22610" t="str">
            <v>022304004067</v>
          </cell>
        </row>
        <row r="22611">
          <cell r="A22611" t="str">
            <v>672647</v>
          </cell>
          <cell r="B22611" t="str">
            <v>001304012466</v>
          </cell>
        </row>
        <row r="22612">
          <cell r="A22612" t="str">
            <v>672649</v>
          </cell>
          <cell r="B22612" t="str">
            <v>004304000879</v>
          </cell>
        </row>
        <row r="22613">
          <cell r="A22613" t="str">
            <v>672650</v>
          </cell>
          <cell r="B22613" t="str">
            <v>075304003602</v>
          </cell>
        </row>
        <row r="22614">
          <cell r="A22614" t="str">
            <v>672651</v>
          </cell>
          <cell r="B22614" t="str">
            <v>027303003313</v>
          </cell>
        </row>
        <row r="22615">
          <cell r="A22615" t="str">
            <v>672653</v>
          </cell>
          <cell r="B22615" t="str">
            <v>001304006802</v>
          </cell>
        </row>
        <row r="22616">
          <cell r="A22616" t="str">
            <v>672654</v>
          </cell>
          <cell r="B22616" t="str">
            <v>040304006449</v>
          </cell>
        </row>
        <row r="22617">
          <cell r="A22617" t="str">
            <v>672655</v>
          </cell>
          <cell r="B22617" t="str">
            <v>025304001819</v>
          </cell>
        </row>
        <row r="22618">
          <cell r="A22618" t="str">
            <v>672656</v>
          </cell>
          <cell r="B22618" t="str">
            <v>001304010139</v>
          </cell>
        </row>
        <row r="22619">
          <cell r="A22619" t="str">
            <v>672657</v>
          </cell>
          <cell r="B22619" t="str">
            <v>001304014219</v>
          </cell>
        </row>
        <row r="22620">
          <cell r="A22620" t="str">
            <v>672658</v>
          </cell>
          <cell r="B22620" t="str">
            <v>001304006841</v>
          </cell>
        </row>
        <row r="22621">
          <cell r="A22621" t="str">
            <v>672660</v>
          </cell>
          <cell r="B22621" t="str">
            <v>036304000963</v>
          </cell>
        </row>
        <row r="22622">
          <cell r="A22622" t="str">
            <v>672661</v>
          </cell>
          <cell r="B22622" t="str">
            <v>001303033122</v>
          </cell>
        </row>
        <row r="22623">
          <cell r="A22623" t="str">
            <v>672664</v>
          </cell>
          <cell r="B22623" t="str">
            <v>001304020499</v>
          </cell>
        </row>
        <row r="22624">
          <cell r="A22624" t="str">
            <v>672666</v>
          </cell>
          <cell r="B22624" t="str">
            <v>010304008668</v>
          </cell>
        </row>
        <row r="22625">
          <cell r="A22625" t="str">
            <v>672667</v>
          </cell>
          <cell r="B22625" t="str">
            <v>001304030875</v>
          </cell>
        </row>
        <row r="22626">
          <cell r="A22626" t="str">
            <v>672670</v>
          </cell>
          <cell r="B22626" t="str">
            <v>035304005121</v>
          </cell>
        </row>
        <row r="22627">
          <cell r="A22627" t="str">
            <v>672671</v>
          </cell>
          <cell r="B22627" t="str">
            <v>001304018609</v>
          </cell>
        </row>
        <row r="22628">
          <cell r="A22628" t="str">
            <v>672672</v>
          </cell>
          <cell r="B22628" t="str">
            <v>034304003694</v>
          </cell>
        </row>
        <row r="22629">
          <cell r="A22629" t="str">
            <v>672673</v>
          </cell>
          <cell r="B22629" t="str">
            <v>034304007556</v>
          </cell>
        </row>
        <row r="22630">
          <cell r="A22630" t="str">
            <v>672674</v>
          </cell>
          <cell r="B22630" t="str">
            <v>033304004676</v>
          </cell>
        </row>
        <row r="22631">
          <cell r="A22631" t="str">
            <v>672675</v>
          </cell>
          <cell r="B22631" t="str">
            <v>030304012158</v>
          </cell>
        </row>
        <row r="22632">
          <cell r="A22632" t="str">
            <v>672676</v>
          </cell>
          <cell r="B22632" t="str">
            <v>033304001035</v>
          </cell>
        </row>
        <row r="22633">
          <cell r="A22633" t="str">
            <v>672677</v>
          </cell>
          <cell r="B22633" t="str">
            <v>034303003928</v>
          </cell>
        </row>
        <row r="22634">
          <cell r="A22634" t="str">
            <v>672678</v>
          </cell>
          <cell r="B22634" t="str">
            <v>020204001384</v>
          </cell>
        </row>
        <row r="22635">
          <cell r="A22635" t="str">
            <v>672679</v>
          </cell>
          <cell r="B22635" t="str">
            <v>001304034195</v>
          </cell>
        </row>
        <row r="22636">
          <cell r="A22636" t="str">
            <v>672680</v>
          </cell>
          <cell r="B22636" t="str">
            <v>001204003215</v>
          </cell>
        </row>
        <row r="22637">
          <cell r="A22637" t="str">
            <v>672681</v>
          </cell>
          <cell r="B22637" t="str">
            <v>001204041825</v>
          </cell>
        </row>
        <row r="22638">
          <cell r="A22638" t="str">
            <v>672683</v>
          </cell>
          <cell r="B22638" t="str">
            <v>010204000241</v>
          </cell>
        </row>
        <row r="22639">
          <cell r="A22639" t="str">
            <v>672684</v>
          </cell>
          <cell r="B22639" t="str">
            <v>001304030092</v>
          </cell>
        </row>
        <row r="22640">
          <cell r="A22640" t="str">
            <v>672685</v>
          </cell>
          <cell r="B22640" t="str">
            <v>030204001539</v>
          </cell>
        </row>
        <row r="22641">
          <cell r="A22641" t="str">
            <v>672686</v>
          </cell>
          <cell r="B22641" t="str">
            <v>035204002337</v>
          </cell>
        </row>
        <row r="22642">
          <cell r="A22642" t="str">
            <v>672687</v>
          </cell>
          <cell r="B22642" t="str">
            <v>001304019349</v>
          </cell>
        </row>
        <row r="22643">
          <cell r="A22643" t="str">
            <v>672689</v>
          </cell>
          <cell r="B22643" t="str">
            <v>035304003208</v>
          </cell>
        </row>
        <row r="22644">
          <cell r="A22644" t="str">
            <v>672690</v>
          </cell>
          <cell r="B22644" t="str">
            <v>038304003147</v>
          </cell>
        </row>
        <row r="22645">
          <cell r="A22645" t="str">
            <v>672691</v>
          </cell>
          <cell r="B22645" t="str">
            <v>040304023018</v>
          </cell>
        </row>
        <row r="22646">
          <cell r="A22646" t="str">
            <v>672693</v>
          </cell>
          <cell r="B22646" t="str">
            <v>068304008845</v>
          </cell>
        </row>
        <row r="22647">
          <cell r="A22647" t="str">
            <v>672694</v>
          </cell>
          <cell r="B22647" t="str">
            <v>038303025086</v>
          </cell>
        </row>
        <row r="22648">
          <cell r="A22648" t="str">
            <v>672696</v>
          </cell>
          <cell r="B22648" t="str">
            <v>037304005176</v>
          </cell>
        </row>
        <row r="22649">
          <cell r="A22649" t="str">
            <v>672697</v>
          </cell>
          <cell r="B22649" t="str">
            <v>001304001147</v>
          </cell>
        </row>
        <row r="22650">
          <cell r="A22650" t="str">
            <v>672698</v>
          </cell>
          <cell r="B22650" t="str">
            <v>025304009945</v>
          </cell>
        </row>
        <row r="22651">
          <cell r="A22651" t="str">
            <v>672699</v>
          </cell>
          <cell r="B22651" t="str">
            <v>125972094</v>
          </cell>
        </row>
        <row r="22652">
          <cell r="A22652" t="str">
            <v>672700</v>
          </cell>
          <cell r="B22652" t="str">
            <v>022304004811</v>
          </cell>
        </row>
        <row r="22653">
          <cell r="A22653" t="str">
            <v>672702</v>
          </cell>
          <cell r="B22653" t="str">
            <v>025304007106</v>
          </cell>
        </row>
        <row r="22654">
          <cell r="A22654" t="str">
            <v>672704</v>
          </cell>
          <cell r="B22654" t="str">
            <v>001304028528</v>
          </cell>
        </row>
        <row r="22655">
          <cell r="A22655" t="str">
            <v>672706</v>
          </cell>
          <cell r="B22655" t="str">
            <v>002304010481</v>
          </cell>
        </row>
        <row r="22656">
          <cell r="A22656" t="str">
            <v>672707</v>
          </cell>
          <cell r="B22656" t="str">
            <v>017304000403</v>
          </cell>
        </row>
        <row r="22657">
          <cell r="A22657" t="str">
            <v>672710</v>
          </cell>
          <cell r="B22657" t="str">
            <v>001304023763</v>
          </cell>
        </row>
        <row r="22658">
          <cell r="A22658" t="str">
            <v>672711</v>
          </cell>
          <cell r="B22658" t="str">
            <v>037304002048</v>
          </cell>
        </row>
        <row r="22659">
          <cell r="A22659" t="str">
            <v>672712</v>
          </cell>
          <cell r="B22659" t="str">
            <v>024304001780</v>
          </cell>
        </row>
        <row r="22660">
          <cell r="A22660" t="str">
            <v>672713</v>
          </cell>
          <cell r="B22660" t="str">
            <v>001304012470</v>
          </cell>
        </row>
        <row r="22661">
          <cell r="A22661" t="str">
            <v>672715</v>
          </cell>
          <cell r="B22661" t="str">
            <v>035304002726</v>
          </cell>
        </row>
        <row r="22662">
          <cell r="A22662" t="str">
            <v>672718</v>
          </cell>
          <cell r="B22662" t="str">
            <v>038304030224</v>
          </cell>
        </row>
        <row r="22663">
          <cell r="A22663" t="str">
            <v>672719</v>
          </cell>
          <cell r="B22663" t="str">
            <v>022303004796</v>
          </cell>
        </row>
        <row r="22664">
          <cell r="A22664" t="str">
            <v>672720</v>
          </cell>
          <cell r="B22664" t="str">
            <v>027304010821</v>
          </cell>
        </row>
        <row r="22665">
          <cell r="A22665" t="str">
            <v>672723</v>
          </cell>
          <cell r="B22665" t="str">
            <v>036304013534</v>
          </cell>
        </row>
        <row r="22666">
          <cell r="A22666" t="str">
            <v>672724</v>
          </cell>
          <cell r="B22666" t="str">
            <v>027304001987</v>
          </cell>
        </row>
        <row r="22667">
          <cell r="A22667" t="str">
            <v>672726</v>
          </cell>
          <cell r="B22667" t="str">
            <v>001204007638</v>
          </cell>
        </row>
        <row r="22668">
          <cell r="A22668" t="str">
            <v>672727</v>
          </cell>
          <cell r="B22668" t="str">
            <v>027304003134</v>
          </cell>
        </row>
        <row r="22669">
          <cell r="A22669" t="str">
            <v>672730</v>
          </cell>
          <cell r="B22669" t="str">
            <v>001204006832</v>
          </cell>
        </row>
        <row r="22670">
          <cell r="A22670" t="str">
            <v>672731</v>
          </cell>
          <cell r="B22670" t="str">
            <v>001304031469</v>
          </cell>
        </row>
        <row r="22671">
          <cell r="A22671" t="str">
            <v>672732</v>
          </cell>
          <cell r="B22671" t="str">
            <v>001304039736</v>
          </cell>
        </row>
        <row r="22672">
          <cell r="A22672" t="str">
            <v>672734</v>
          </cell>
          <cell r="B22672" t="str">
            <v>001304026105</v>
          </cell>
        </row>
        <row r="22673">
          <cell r="A22673" t="str">
            <v>672735</v>
          </cell>
          <cell r="B22673" t="str">
            <v>001304006751</v>
          </cell>
        </row>
        <row r="22674">
          <cell r="A22674" t="str">
            <v>672738</v>
          </cell>
          <cell r="B22674" t="str">
            <v>001304009060</v>
          </cell>
        </row>
        <row r="22675">
          <cell r="A22675" t="str">
            <v>672740</v>
          </cell>
          <cell r="B22675" t="str">
            <v>017304007859</v>
          </cell>
        </row>
        <row r="22676">
          <cell r="A22676" t="str">
            <v>672741</v>
          </cell>
          <cell r="B22676" t="str">
            <v>030304001482</v>
          </cell>
        </row>
        <row r="22677">
          <cell r="A22677" t="str">
            <v>672743</v>
          </cell>
          <cell r="B22677" t="str">
            <v>001303032081</v>
          </cell>
        </row>
        <row r="22678">
          <cell r="A22678" t="str">
            <v>672744</v>
          </cell>
          <cell r="B22678" t="str">
            <v>026304003968</v>
          </cell>
        </row>
        <row r="22679">
          <cell r="A22679" t="str">
            <v>672745</v>
          </cell>
          <cell r="B22679" t="str">
            <v>035304006149</v>
          </cell>
        </row>
        <row r="22680">
          <cell r="A22680" t="str">
            <v>672747</v>
          </cell>
          <cell r="B22680" t="str">
            <v>001204027998</v>
          </cell>
        </row>
        <row r="22681">
          <cell r="A22681" t="str">
            <v>672748</v>
          </cell>
          <cell r="B22681" t="str">
            <v>001204010292</v>
          </cell>
        </row>
        <row r="22682">
          <cell r="A22682" t="str">
            <v>672749</v>
          </cell>
          <cell r="B22682" t="str">
            <v>014204000424</v>
          </cell>
        </row>
        <row r="22683">
          <cell r="A22683" t="str">
            <v>672750</v>
          </cell>
          <cell r="B22683" t="str">
            <v>031204003397</v>
          </cell>
        </row>
        <row r="22684">
          <cell r="A22684" t="str">
            <v>672754</v>
          </cell>
          <cell r="B22684" t="str">
            <v>019204002256</v>
          </cell>
        </row>
        <row r="22685">
          <cell r="A22685" t="str">
            <v>672756</v>
          </cell>
          <cell r="B22685" t="str">
            <v>001304022409</v>
          </cell>
        </row>
        <row r="22686">
          <cell r="A22686" t="str">
            <v>672757</v>
          </cell>
          <cell r="B22686" t="str">
            <v>026304004845</v>
          </cell>
        </row>
        <row r="22687">
          <cell r="A22687" t="str">
            <v>672758</v>
          </cell>
          <cell r="B22687" t="str">
            <v>008304007813</v>
          </cell>
        </row>
        <row r="22688">
          <cell r="A22688" t="str">
            <v>672760</v>
          </cell>
          <cell r="B22688" t="str">
            <v>030304006959</v>
          </cell>
        </row>
        <row r="22689">
          <cell r="A22689" t="str">
            <v>672762</v>
          </cell>
          <cell r="B22689" t="str">
            <v>027304007732</v>
          </cell>
        </row>
        <row r="22690">
          <cell r="A22690" t="str">
            <v>672765</v>
          </cell>
          <cell r="B22690" t="str">
            <v>031304003764</v>
          </cell>
        </row>
        <row r="22691">
          <cell r="A22691" t="str">
            <v>672766</v>
          </cell>
          <cell r="B22691" t="str">
            <v>038304004992</v>
          </cell>
        </row>
        <row r="22692">
          <cell r="A22692" t="str">
            <v>672767</v>
          </cell>
          <cell r="B22692" t="str">
            <v>038304008739</v>
          </cell>
        </row>
        <row r="22693">
          <cell r="A22693" t="str">
            <v>672768</v>
          </cell>
          <cell r="B22693" t="str">
            <v>035304002633</v>
          </cell>
        </row>
        <row r="22694">
          <cell r="A22694" t="str">
            <v>672770</v>
          </cell>
          <cell r="B22694" t="str">
            <v>027304002141</v>
          </cell>
        </row>
        <row r="22695">
          <cell r="A22695" t="str">
            <v>672771</v>
          </cell>
          <cell r="B22695" t="str">
            <v>036304012157</v>
          </cell>
        </row>
        <row r="22696">
          <cell r="A22696" t="str">
            <v>672773</v>
          </cell>
          <cell r="B22696" t="str">
            <v>001304016571</v>
          </cell>
        </row>
        <row r="22697">
          <cell r="A22697" t="str">
            <v>672774</v>
          </cell>
          <cell r="B22697" t="str">
            <v>038304010224</v>
          </cell>
        </row>
        <row r="22698">
          <cell r="A22698" t="str">
            <v>672776</v>
          </cell>
          <cell r="B22698" t="str">
            <v>001204033741</v>
          </cell>
        </row>
        <row r="22699">
          <cell r="A22699" t="str">
            <v>672777</v>
          </cell>
          <cell r="B22699" t="str">
            <v>037203003302</v>
          </cell>
        </row>
        <row r="22700">
          <cell r="A22700" t="str">
            <v>672778</v>
          </cell>
          <cell r="B22700" t="str">
            <v>001204008596</v>
          </cell>
        </row>
        <row r="22701">
          <cell r="A22701" t="str">
            <v>672780</v>
          </cell>
          <cell r="B22701" t="str">
            <v>031204009593</v>
          </cell>
        </row>
        <row r="22702">
          <cell r="A22702" t="str">
            <v>672782</v>
          </cell>
          <cell r="B22702" t="str">
            <v>037304001535</v>
          </cell>
        </row>
        <row r="22703">
          <cell r="A22703" t="str">
            <v>672783</v>
          </cell>
          <cell r="B22703" t="str">
            <v>014304004827</v>
          </cell>
        </row>
        <row r="22704">
          <cell r="A22704" t="str">
            <v>672784</v>
          </cell>
          <cell r="B22704" t="str">
            <v>001304038393</v>
          </cell>
        </row>
        <row r="22705">
          <cell r="A22705" t="str">
            <v>672785</v>
          </cell>
          <cell r="B22705" t="str">
            <v>027304008677</v>
          </cell>
        </row>
        <row r="22706">
          <cell r="A22706" t="str">
            <v>672787</v>
          </cell>
          <cell r="B22706" t="str">
            <v>030304006512</v>
          </cell>
        </row>
        <row r="22707">
          <cell r="A22707" t="str">
            <v>672788</v>
          </cell>
          <cell r="B22707" t="str">
            <v>034204002398</v>
          </cell>
        </row>
        <row r="22708">
          <cell r="A22708" t="str">
            <v>672789</v>
          </cell>
          <cell r="B22708" t="str">
            <v>027304003908</v>
          </cell>
        </row>
        <row r="22709">
          <cell r="A22709" t="str">
            <v>672790</v>
          </cell>
          <cell r="B22709" t="str">
            <v>038303009742</v>
          </cell>
        </row>
        <row r="22710">
          <cell r="A22710" t="str">
            <v>672791</v>
          </cell>
          <cell r="B22710" t="str">
            <v>004304004988</v>
          </cell>
        </row>
        <row r="22711">
          <cell r="A22711" t="str">
            <v>672792</v>
          </cell>
          <cell r="B22711" t="str">
            <v>035304003132</v>
          </cell>
        </row>
        <row r="22712">
          <cell r="A22712" t="str">
            <v>672793</v>
          </cell>
          <cell r="B22712" t="str">
            <v>001304020338</v>
          </cell>
        </row>
        <row r="22713">
          <cell r="A22713" t="str">
            <v>672794</v>
          </cell>
          <cell r="B22713" t="str">
            <v>027304010971</v>
          </cell>
        </row>
        <row r="22714">
          <cell r="A22714" t="str">
            <v>672795</v>
          </cell>
          <cell r="B22714" t="str">
            <v>026304005955</v>
          </cell>
        </row>
        <row r="22715">
          <cell r="A22715" t="str">
            <v>672797</v>
          </cell>
          <cell r="B22715" t="str">
            <v>033304003525</v>
          </cell>
        </row>
        <row r="22716">
          <cell r="A22716" t="str">
            <v>672798</v>
          </cell>
          <cell r="B22716" t="str">
            <v>037304004635</v>
          </cell>
        </row>
        <row r="22717">
          <cell r="A22717" t="str">
            <v>672799</v>
          </cell>
          <cell r="B22717" t="str">
            <v>026204004838</v>
          </cell>
        </row>
        <row r="22718">
          <cell r="A22718" t="str">
            <v>672800</v>
          </cell>
          <cell r="B22718" t="str">
            <v>001204017399</v>
          </cell>
        </row>
        <row r="22719">
          <cell r="A22719" t="str">
            <v>672801</v>
          </cell>
          <cell r="B22719" t="str">
            <v>001204006760</v>
          </cell>
        </row>
        <row r="22720">
          <cell r="A22720" t="str">
            <v>672803</v>
          </cell>
          <cell r="B22720" t="str">
            <v>034204008524</v>
          </cell>
        </row>
        <row r="22721">
          <cell r="A22721" t="str">
            <v>672804</v>
          </cell>
          <cell r="B22721" t="str">
            <v>026304007453</v>
          </cell>
        </row>
        <row r="22722">
          <cell r="A22722" t="str">
            <v>672807</v>
          </cell>
          <cell r="B22722" t="str">
            <v>027304004383</v>
          </cell>
        </row>
        <row r="22723">
          <cell r="A22723" t="str">
            <v>672808</v>
          </cell>
          <cell r="B22723" t="str">
            <v>017304000719</v>
          </cell>
        </row>
        <row r="22724">
          <cell r="A22724" t="str">
            <v>672809</v>
          </cell>
          <cell r="B22724" t="str">
            <v>033304000368</v>
          </cell>
        </row>
        <row r="22725">
          <cell r="A22725" t="str">
            <v>672810</v>
          </cell>
          <cell r="B22725" t="str">
            <v>030304003298</v>
          </cell>
        </row>
        <row r="22726">
          <cell r="A22726" t="str">
            <v>672813</v>
          </cell>
          <cell r="B22726" t="str">
            <v>001304005957</v>
          </cell>
        </row>
        <row r="22727">
          <cell r="A22727" t="str">
            <v>672814</v>
          </cell>
          <cell r="B22727" t="str">
            <v>010304007813</v>
          </cell>
        </row>
        <row r="22728">
          <cell r="A22728" t="str">
            <v>672815</v>
          </cell>
          <cell r="B22728" t="str">
            <v>011304001874</v>
          </cell>
        </row>
        <row r="22729">
          <cell r="A22729" t="str">
            <v>672816</v>
          </cell>
          <cell r="B22729" t="str">
            <v>001304020475</v>
          </cell>
        </row>
        <row r="22730">
          <cell r="A22730" t="str">
            <v>672817</v>
          </cell>
          <cell r="B22730" t="str">
            <v>025304001973</v>
          </cell>
        </row>
        <row r="22731">
          <cell r="A22731" t="str">
            <v>672819</v>
          </cell>
          <cell r="B22731" t="str">
            <v>027304001746</v>
          </cell>
        </row>
        <row r="22732">
          <cell r="A22732" t="str">
            <v>672821</v>
          </cell>
          <cell r="B22732" t="str">
            <v>035304001250</v>
          </cell>
        </row>
        <row r="22733">
          <cell r="A22733" t="str">
            <v>672822</v>
          </cell>
          <cell r="B22733" t="str">
            <v>001304010837</v>
          </cell>
        </row>
        <row r="22734">
          <cell r="A22734" t="str">
            <v>672824</v>
          </cell>
          <cell r="B22734" t="str">
            <v>001304006836</v>
          </cell>
        </row>
        <row r="22735">
          <cell r="A22735" t="str">
            <v>672825</v>
          </cell>
          <cell r="B22735" t="str">
            <v>001304003162</v>
          </cell>
        </row>
        <row r="22736">
          <cell r="A22736" t="str">
            <v>672826</v>
          </cell>
          <cell r="B22736" t="str">
            <v>001304010168</v>
          </cell>
        </row>
        <row r="22737">
          <cell r="A22737" t="str">
            <v>672827</v>
          </cell>
          <cell r="B22737" t="str">
            <v>027304001351</v>
          </cell>
        </row>
        <row r="22738">
          <cell r="A22738" t="str">
            <v>672829</v>
          </cell>
          <cell r="B22738" t="str">
            <v>015304001368</v>
          </cell>
        </row>
        <row r="22739">
          <cell r="A22739" t="str">
            <v>672830</v>
          </cell>
          <cell r="B22739" t="str">
            <v>020304009903</v>
          </cell>
        </row>
        <row r="22740">
          <cell r="A22740" t="str">
            <v>672831</v>
          </cell>
          <cell r="B22740" t="str">
            <v>033304000541</v>
          </cell>
        </row>
        <row r="22741">
          <cell r="A22741" t="str">
            <v>672832</v>
          </cell>
          <cell r="B22741" t="str">
            <v>033304003097</v>
          </cell>
        </row>
        <row r="22742">
          <cell r="A22742" t="str">
            <v>672834</v>
          </cell>
          <cell r="B22742" t="str">
            <v>040304014853</v>
          </cell>
        </row>
        <row r="22743">
          <cell r="A22743" t="str">
            <v>672835</v>
          </cell>
          <cell r="B22743" t="str">
            <v>033304003713</v>
          </cell>
        </row>
        <row r="22744">
          <cell r="A22744" t="str">
            <v>672836</v>
          </cell>
          <cell r="B22744" t="str">
            <v>035304001961</v>
          </cell>
        </row>
        <row r="22745">
          <cell r="A22745" t="str">
            <v>672837</v>
          </cell>
          <cell r="B22745" t="str">
            <v>027304001557</v>
          </cell>
        </row>
        <row r="22746">
          <cell r="A22746" t="str">
            <v>672838</v>
          </cell>
          <cell r="B22746" t="str">
            <v>030304001072</v>
          </cell>
        </row>
        <row r="22747">
          <cell r="A22747" t="str">
            <v>672841</v>
          </cell>
          <cell r="B22747" t="str">
            <v>035204007743</v>
          </cell>
        </row>
        <row r="22748">
          <cell r="A22748" t="str">
            <v>672842</v>
          </cell>
          <cell r="B22748" t="str">
            <v>033204000323</v>
          </cell>
        </row>
        <row r="22749">
          <cell r="A22749" t="str">
            <v>672843</v>
          </cell>
          <cell r="B22749" t="str">
            <v>025204010014</v>
          </cell>
        </row>
        <row r="22750">
          <cell r="A22750" t="str">
            <v>672844</v>
          </cell>
          <cell r="B22750" t="str">
            <v>024203010880</v>
          </cell>
        </row>
        <row r="22751">
          <cell r="A22751" t="str">
            <v>672845</v>
          </cell>
          <cell r="B22751" t="str">
            <v>025204012153</v>
          </cell>
        </row>
        <row r="22752">
          <cell r="A22752" t="str">
            <v>672846</v>
          </cell>
          <cell r="B22752" t="str">
            <v>033204000464</v>
          </cell>
        </row>
        <row r="22753">
          <cell r="A22753" t="str">
            <v>672847</v>
          </cell>
          <cell r="B22753" t="str">
            <v>033304003255</v>
          </cell>
        </row>
        <row r="22754">
          <cell r="A22754" t="str">
            <v>672848</v>
          </cell>
          <cell r="B22754" t="str">
            <v>034304005183</v>
          </cell>
        </row>
        <row r="22755">
          <cell r="A22755" t="str">
            <v>672849</v>
          </cell>
          <cell r="B22755" t="str">
            <v>027304003754</v>
          </cell>
        </row>
        <row r="22756">
          <cell r="A22756" t="str">
            <v>672850</v>
          </cell>
          <cell r="B22756" t="str">
            <v>024304001603</v>
          </cell>
        </row>
        <row r="22757">
          <cell r="A22757" t="str">
            <v>672851</v>
          </cell>
          <cell r="B22757" t="str">
            <v>036304009849</v>
          </cell>
        </row>
        <row r="22758">
          <cell r="A22758" t="str">
            <v>672854</v>
          </cell>
          <cell r="B22758" t="str">
            <v>001304008311</v>
          </cell>
        </row>
        <row r="22759">
          <cell r="A22759" t="str">
            <v>672855</v>
          </cell>
          <cell r="B22759" t="str">
            <v>027304003799</v>
          </cell>
        </row>
        <row r="22760">
          <cell r="A22760" t="str">
            <v>672856</v>
          </cell>
          <cell r="B22760" t="str">
            <v>024304002439</v>
          </cell>
        </row>
        <row r="22761">
          <cell r="A22761" t="str">
            <v>672857</v>
          </cell>
          <cell r="B22761" t="str">
            <v>027304004287</v>
          </cell>
        </row>
        <row r="22762">
          <cell r="A22762" t="str">
            <v>672858</v>
          </cell>
          <cell r="B22762" t="str">
            <v>001304008575</v>
          </cell>
        </row>
        <row r="22763">
          <cell r="A22763" t="str">
            <v>672860</v>
          </cell>
          <cell r="B22763" t="str">
            <v>038304026459</v>
          </cell>
        </row>
        <row r="22764">
          <cell r="A22764" t="str">
            <v>672862</v>
          </cell>
          <cell r="B22764" t="str">
            <v>035304007347</v>
          </cell>
        </row>
        <row r="22765">
          <cell r="A22765" t="str">
            <v>672863</v>
          </cell>
          <cell r="B22765" t="str">
            <v>035304001596</v>
          </cell>
        </row>
        <row r="22766">
          <cell r="A22766" t="str">
            <v>672865</v>
          </cell>
          <cell r="B22766" t="str">
            <v>010304001655</v>
          </cell>
        </row>
        <row r="22767">
          <cell r="A22767" t="str">
            <v>672866</v>
          </cell>
          <cell r="B22767" t="str">
            <v>027304001433</v>
          </cell>
        </row>
        <row r="22768">
          <cell r="A22768" t="str">
            <v>672867</v>
          </cell>
          <cell r="B22768" t="str">
            <v>008304007204</v>
          </cell>
        </row>
        <row r="22769">
          <cell r="A22769" t="str">
            <v>672868</v>
          </cell>
          <cell r="B22769" t="str">
            <v>001304024989</v>
          </cell>
        </row>
        <row r="22770">
          <cell r="A22770" t="str">
            <v>672869</v>
          </cell>
          <cell r="B22770" t="str">
            <v>024304000209</v>
          </cell>
        </row>
        <row r="22771">
          <cell r="A22771" t="str">
            <v>672871</v>
          </cell>
          <cell r="B22771" t="str">
            <v>014303002345</v>
          </cell>
        </row>
        <row r="22772">
          <cell r="A22772" t="str">
            <v>672873</v>
          </cell>
          <cell r="B22772" t="str">
            <v>037304005128</v>
          </cell>
        </row>
        <row r="22773">
          <cell r="A22773" t="str">
            <v>672874</v>
          </cell>
          <cell r="B22773" t="str">
            <v>015304000181</v>
          </cell>
        </row>
        <row r="22774">
          <cell r="A22774" t="str">
            <v>672878</v>
          </cell>
          <cell r="B22774" t="str">
            <v>001304032264</v>
          </cell>
        </row>
        <row r="22775">
          <cell r="A22775" t="str">
            <v>672880</v>
          </cell>
          <cell r="B22775" t="str">
            <v>030304005437</v>
          </cell>
        </row>
        <row r="22776">
          <cell r="A22776" t="str">
            <v>672881</v>
          </cell>
          <cell r="B22776" t="str">
            <v>001304010365</v>
          </cell>
        </row>
        <row r="22777">
          <cell r="A22777" t="str">
            <v>672882</v>
          </cell>
          <cell r="B22777" t="str">
            <v>001304025017</v>
          </cell>
        </row>
        <row r="22778">
          <cell r="A22778" t="str">
            <v>672883</v>
          </cell>
          <cell r="B22778" t="str">
            <v>014304000453</v>
          </cell>
        </row>
        <row r="22779">
          <cell r="A22779" t="str">
            <v>672884</v>
          </cell>
          <cell r="B22779" t="str">
            <v>001304008309</v>
          </cell>
        </row>
        <row r="22780">
          <cell r="A22780" t="str">
            <v>672885</v>
          </cell>
          <cell r="B22780" t="str">
            <v>040304002556</v>
          </cell>
        </row>
        <row r="22781">
          <cell r="A22781" t="str">
            <v>672888</v>
          </cell>
          <cell r="B22781" t="str">
            <v>001304011054</v>
          </cell>
        </row>
        <row r="22782">
          <cell r="A22782" t="str">
            <v>672889</v>
          </cell>
          <cell r="B22782" t="str">
            <v>033304002319</v>
          </cell>
        </row>
        <row r="22783">
          <cell r="A22783" t="str">
            <v>672891</v>
          </cell>
          <cell r="B22783" t="str">
            <v>036304007236</v>
          </cell>
        </row>
        <row r="22784">
          <cell r="A22784" t="str">
            <v>672895</v>
          </cell>
          <cell r="B22784" t="str">
            <v>037204005303</v>
          </cell>
        </row>
        <row r="22785">
          <cell r="A22785" t="str">
            <v>672897</v>
          </cell>
          <cell r="B22785" t="str">
            <v>034204007994</v>
          </cell>
        </row>
        <row r="22786">
          <cell r="A22786" t="str">
            <v>672900</v>
          </cell>
          <cell r="B22786" t="str">
            <v>026304004692</v>
          </cell>
        </row>
        <row r="22787">
          <cell r="A22787" t="str">
            <v>672901</v>
          </cell>
          <cell r="B22787" t="str">
            <v>012304004502</v>
          </cell>
        </row>
        <row r="22788">
          <cell r="A22788" t="str">
            <v>672902</v>
          </cell>
          <cell r="B22788" t="str">
            <v>001304031882</v>
          </cell>
        </row>
        <row r="22789">
          <cell r="A22789" t="str">
            <v>672903</v>
          </cell>
          <cell r="B22789" t="str">
            <v>001204004299</v>
          </cell>
        </row>
        <row r="22790">
          <cell r="A22790" t="str">
            <v>672904</v>
          </cell>
          <cell r="B22790" t="str">
            <v>030204007063</v>
          </cell>
        </row>
        <row r="22791">
          <cell r="A22791" t="str">
            <v>672905</v>
          </cell>
          <cell r="B22791" t="str">
            <v>004204004818</v>
          </cell>
        </row>
        <row r="22792">
          <cell r="A22792" t="str">
            <v>672908</v>
          </cell>
          <cell r="B22792" t="str">
            <v>036304000379</v>
          </cell>
        </row>
        <row r="22793">
          <cell r="A22793" t="str">
            <v>672909</v>
          </cell>
          <cell r="B22793" t="str">
            <v>038304002254</v>
          </cell>
        </row>
        <row r="22794">
          <cell r="A22794" t="str">
            <v>672910</v>
          </cell>
          <cell r="B22794" t="str">
            <v>001304008344</v>
          </cell>
        </row>
        <row r="22795">
          <cell r="A22795" t="str">
            <v>672911</v>
          </cell>
          <cell r="B22795" t="str">
            <v>035304008870</v>
          </cell>
        </row>
        <row r="22796">
          <cell r="A22796" t="str">
            <v>672915</v>
          </cell>
          <cell r="B22796" t="str">
            <v>125972353</v>
          </cell>
        </row>
        <row r="22797">
          <cell r="A22797" t="str">
            <v>672918</v>
          </cell>
          <cell r="B22797" t="str">
            <v>027304007969</v>
          </cell>
        </row>
        <row r="22798">
          <cell r="A22798" t="str">
            <v>672919</v>
          </cell>
          <cell r="B22798" t="str">
            <v>001304035116</v>
          </cell>
        </row>
        <row r="22799">
          <cell r="A22799" t="str">
            <v>672921</v>
          </cell>
          <cell r="B22799" t="str">
            <v>001304018045</v>
          </cell>
        </row>
        <row r="22800">
          <cell r="A22800" t="str">
            <v>672922</v>
          </cell>
          <cell r="B22800" t="str">
            <v>030304009741</v>
          </cell>
        </row>
        <row r="22801">
          <cell r="A22801" t="str">
            <v>672923</v>
          </cell>
          <cell r="B22801" t="str">
            <v>033304001788</v>
          </cell>
        </row>
        <row r="22802">
          <cell r="A22802" t="str">
            <v>672924</v>
          </cell>
          <cell r="B22802" t="str">
            <v>001304037254</v>
          </cell>
        </row>
        <row r="22803">
          <cell r="A22803" t="str">
            <v>672925</v>
          </cell>
          <cell r="B22803" t="str">
            <v>033304004436</v>
          </cell>
        </row>
        <row r="22804">
          <cell r="A22804" t="str">
            <v>672926</v>
          </cell>
          <cell r="B22804" t="str">
            <v>001304021636</v>
          </cell>
        </row>
        <row r="22805">
          <cell r="A22805" t="str">
            <v>672927</v>
          </cell>
          <cell r="B22805" t="str">
            <v>015304002095</v>
          </cell>
        </row>
        <row r="22806">
          <cell r="A22806" t="str">
            <v>672930</v>
          </cell>
          <cell r="B22806" t="str">
            <v>027304004379</v>
          </cell>
        </row>
        <row r="22807">
          <cell r="A22807" t="str">
            <v>672931</v>
          </cell>
          <cell r="B22807" t="str">
            <v>037304000706</v>
          </cell>
        </row>
        <row r="22808">
          <cell r="A22808" t="str">
            <v>672932</v>
          </cell>
          <cell r="B22808" t="str">
            <v>001304006709</v>
          </cell>
        </row>
        <row r="22809">
          <cell r="A22809" t="str">
            <v>672933</v>
          </cell>
          <cell r="B22809" t="str">
            <v>001304017043</v>
          </cell>
        </row>
        <row r="22810">
          <cell r="A22810" t="str">
            <v>672934</v>
          </cell>
          <cell r="B22810" t="str">
            <v>001304012593</v>
          </cell>
        </row>
        <row r="22811">
          <cell r="A22811" t="str">
            <v>672935</v>
          </cell>
          <cell r="B22811" t="str">
            <v>001304009901</v>
          </cell>
        </row>
        <row r="22812">
          <cell r="A22812" t="str">
            <v>672936</v>
          </cell>
          <cell r="B22812" t="str">
            <v>040304005825</v>
          </cell>
        </row>
        <row r="22813">
          <cell r="A22813" t="str">
            <v>672937</v>
          </cell>
          <cell r="B22813" t="str">
            <v>001304033900</v>
          </cell>
        </row>
        <row r="22814">
          <cell r="A22814" t="str">
            <v>672938</v>
          </cell>
          <cell r="B22814" t="str">
            <v>038304009356</v>
          </cell>
        </row>
        <row r="22815">
          <cell r="A22815" t="str">
            <v>672939</v>
          </cell>
          <cell r="B22815" t="str">
            <v>033304005136</v>
          </cell>
        </row>
        <row r="22816">
          <cell r="A22816" t="str">
            <v>672941</v>
          </cell>
          <cell r="B22816" t="str">
            <v>034304011019</v>
          </cell>
        </row>
        <row r="22817">
          <cell r="A22817" t="str">
            <v>672942</v>
          </cell>
          <cell r="B22817" t="str">
            <v>001304009178</v>
          </cell>
        </row>
        <row r="22818">
          <cell r="A22818" t="str">
            <v>672943</v>
          </cell>
          <cell r="B22818" t="str">
            <v>034304000673</v>
          </cell>
        </row>
        <row r="22819">
          <cell r="A22819" t="str">
            <v>672944</v>
          </cell>
          <cell r="B22819" t="str">
            <v>026304000044</v>
          </cell>
        </row>
        <row r="22820">
          <cell r="A22820" t="str">
            <v>672946</v>
          </cell>
          <cell r="B22820" t="str">
            <v>001304008538</v>
          </cell>
        </row>
        <row r="22821">
          <cell r="A22821" t="str">
            <v>672949</v>
          </cell>
          <cell r="B22821" t="str">
            <v>027304002773</v>
          </cell>
        </row>
        <row r="22822">
          <cell r="A22822" t="str">
            <v>672950</v>
          </cell>
          <cell r="B22822" t="str">
            <v>040301017780</v>
          </cell>
        </row>
        <row r="22823">
          <cell r="A22823" t="str">
            <v>672953</v>
          </cell>
          <cell r="B22823" t="str">
            <v>033304000369</v>
          </cell>
        </row>
        <row r="22824">
          <cell r="A22824" t="str">
            <v>672954</v>
          </cell>
          <cell r="B22824" t="str">
            <v>001304023275</v>
          </cell>
        </row>
        <row r="22825">
          <cell r="A22825" t="str">
            <v>672955</v>
          </cell>
          <cell r="B22825" t="str">
            <v>001304003592</v>
          </cell>
        </row>
        <row r="22826">
          <cell r="A22826" t="str">
            <v>672958</v>
          </cell>
          <cell r="B22826" t="str">
            <v>001303046322</v>
          </cell>
        </row>
        <row r="22827">
          <cell r="A22827" t="str">
            <v>672959</v>
          </cell>
          <cell r="B22827" t="str">
            <v>024304007358</v>
          </cell>
        </row>
        <row r="22828">
          <cell r="A22828" t="str">
            <v>672961</v>
          </cell>
          <cell r="B22828" t="str">
            <v>027304002715</v>
          </cell>
        </row>
        <row r="22829">
          <cell r="A22829" t="str">
            <v>672962</v>
          </cell>
          <cell r="B22829" t="str">
            <v>036304004545</v>
          </cell>
        </row>
        <row r="22830">
          <cell r="A22830" t="str">
            <v>672964</v>
          </cell>
          <cell r="B22830" t="str">
            <v>001304047985</v>
          </cell>
        </row>
        <row r="22831">
          <cell r="A22831" t="str">
            <v>672966</v>
          </cell>
          <cell r="B22831" t="str">
            <v>035304001050</v>
          </cell>
        </row>
        <row r="22832">
          <cell r="A22832" t="str">
            <v>672967</v>
          </cell>
          <cell r="B22832" t="str">
            <v>035304007452</v>
          </cell>
        </row>
        <row r="22833">
          <cell r="A22833" t="str">
            <v>672968</v>
          </cell>
          <cell r="B22833" t="str">
            <v>001304029895</v>
          </cell>
        </row>
        <row r="22834">
          <cell r="A22834" t="str">
            <v>672970</v>
          </cell>
          <cell r="B22834" t="str">
            <v>035304006432</v>
          </cell>
        </row>
        <row r="22835">
          <cell r="A22835" t="str">
            <v>672971</v>
          </cell>
          <cell r="B22835" t="str">
            <v>033304002708</v>
          </cell>
        </row>
        <row r="22836">
          <cell r="A22836" t="str">
            <v>672972</v>
          </cell>
          <cell r="B22836" t="str">
            <v>001304037902</v>
          </cell>
        </row>
        <row r="22837">
          <cell r="A22837" t="str">
            <v>672974</v>
          </cell>
          <cell r="B22837" t="str">
            <v>033304000811</v>
          </cell>
        </row>
        <row r="22838">
          <cell r="A22838" t="str">
            <v>672977</v>
          </cell>
          <cell r="B22838" t="str">
            <v>037304000678</v>
          </cell>
        </row>
        <row r="22839">
          <cell r="A22839" t="str">
            <v>672978</v>
          </cell>
          <cell r="B22839" t="str">
            <v>030304013485</v>
          </cell>
        </row>
        <row r="22840">
          <cell r="A22840" t="str">
            <v>672980</v>
          </cell>
          <cell r="B22840" t="str">
            <v>001304010869</v>
          </cell>
        </row>
        <row r="22841">
          <cell r="A22841" t="str">
            <v>672982</v>
          </cell>
          <cell r="B22841" t="str">
            <v>001304033917</v>
          </cell>
        </row>
        <row r="22842">
          <cell r="A22842" t="str">
            <v>672983</v>
          </cell>
          <cell r="B22842" t="str">
            <v>038304028225</v>
          </cell>
        </row>
        <row r="22843">
          <cell r="A22843" t="str">
            <v>672984</v>
          </cell>
          <cell r="B22843" t="str">
            <v>001304050301</v>
          </cell>
        </row>
        <row r="22844">
          <cell r="A22844" t="str">
            <v>672985</v>
          </cell>
          <cell r="B22844" t="str">
            <v>030304006538</v>
          </cell>
        </row>
        <row r="22845">
          <cell r="A22845" t="str">
            <v>672987</v>
          </cell>
          <cell r="B22845" t="str">
            <v>037304001948</v>
          </cell>
        </row>
        <row r="22846">
          <cell r="A22846" t="str">
            <v>672988</v>
          </cell>
          <cell r="B22846" t="str">
            <v>001304006829</v>
          </cell>
        </row>
        <row r="22847">
          <cell r="A22847" t="str">
            <v>672989</v>
          </cell>
          <cell r="B22847" t="str">
            <v>027304002301</v>
          </cell>
        </row>
        <row r="22848">
          <cell r="A22848" t="str">
            <v>672990</v>
          </cell>
          <cell r="B22848" t="str">
            <v>025304002887</v>
          </cell>
        </row>
        <row r="22849">
          <cell r="A22849" t="str">
            <v>672991</v>
          </cell>
          <cell r="B22849" t="str">
            <v>001304008290</v>
          </cell>
        </row>
        <row r="22850">
          <cell r="A22850" t="str">
            <v>672992</v>
          </cell>
          <cell r="B22850" t="str">
            <v>025304008815</v>
          </cell>
        </row>
        <row r="22851">
          <cell r="A22851" t="str">
            <v>672994</v>
          </cell>
          <cell r="B22851" t="str">
            <v>001304012756</v>
          </cell>
        </row>
        <row r="22852">
          <cell r="A22852" t="str">
            <v>672995</v>
          </cell>
          <cell r="B22852" t="str">
            <v>030304005241</v>
          </cell>
        </row>
        <row r="22853">
          <cell r="A22853" t="str">
            <v>672997</v>
          </cell>
          <cell r="B22853" t="str">
            <v>001304021309</v>
          </cell>
        </row>
        <row r="22854">
          <cell r="A22854" t="str">
            <v>672999</v>
          </cell>
          <cell r="B22854" t="str">
            <v>001304022581</v>
          </cell>
        </row>
        <row r="22855">
          <cell r="A22855" t="str">
            <v>673000</v>
          </cell>
          <cell r="B22855" t="str">
            <v>027304000719</v>
          </cell>
        </row>
        <row r="22856">
          <cell r="A22856" t="str">
            <v>673001</v>
          </cell>
          <cell r="B22856" t="str">
            <v>034304004599</v>
          </cell>
        </row>
        <row r="22857">
          <cell r="A22857" t="str">
            <v>673002</v>
          </cell>
          <cell r="B22857" t="str">
            <v>001304010881</v>
          </cell>
        </row>
        <row r="22858">
          <cell r="A22858" t="str">
            <v>673006</v>
          </cell>
          <cell r="B22858" t="str">
            <v>034304001648</v>
          </cell>
        </row>
        <row r="22859">
          <cell r="A22859" t="str">
            <v>673008</v>
          </cell>
          <cell r="B22859" t="str">
            <v>035304009064</v>
          </cell>
        </row>
        <row r="22860">
          <cell r="A22860" t="str">
            <v>673009</v>
          </cell>
          <cell r="B22860" t="str">
            <v>037304003627</v>
          </cell>
        </row>
        <row r="22861">
          <cell r="A22861" t="str">
            <v>673010</v>
          </cell>
          <cell r="B22861" t="str">
            <v>036304017921</v>
          </cell>
        </row>
        <row r="22862">
          <cell r="A22862" t="str">
            <v>673012</v>
          </cell>
          <cell r="B22862" t="str">
            <v>031304001807</v>
          </cell>
        </row>
        <row r="22863">
          <cell r="A22863" t="str">
            <v>673013</v>
          </cell>
          <cell r="B22863" t="str">
            <v>036304003540</v>
          </cell>
        </row>
        <row r="22864">
          <cell r="A22864" t="str">
            <v>673015</v>
          </cell>
          <cell r="B22864" t="str">
            <v>001304009411</v>
          </cell>
        </row>
        <row r="22865">
          <cell r="A22865" t="str">
            <v>673016</v>
          </cell>
          <cell r="B22865" t="str">
            <v>030304010964</v>
          </cell>
        </row>
        <row r="22866">
          <cell r="A22866" t="str">
            <v>673019</v>
          </cell>
          <cell r="B22866" t="str">
            <v>034304001887</v>
          </cell>
        </row>
        <row r="22867">
          <cell r="A22867" t="str">
            <v>673022</v>
          </cell>
          <cell r="B22867" t="str">
            <v>001304010331</v>
          </cell>
        </row>
        <row r="22868">
          <cell r="A22868" t="str">
            <v>673023</v>
          </cell>
          <cell r="B22868" t="str">
            <v>037304000896</v>
          </cell>
        </row>
        <row r="22869">
          <cell r="A22869" t="str">
            <v>673024</v>
          </cell>
          <cell r="B22869" t="str">
            <v>036304005385</v>
          </cell>
        </row>
        <row r="22870">
          <cell r="A22870" t="str">
            <v>673025</v>
          </cell>
          <cell r="B22870" t="str">
            <v>034304007959</v>
          </cell>
        </row>
        <row r="22871">
          <cell r="A22871" t="str">
            <v>673026</v>
          </cell>
          <cell r="B22871" t="str">
            <v>033304000542</v>
          </cell>
        </row>
        <row r="22872">
          <cell r="A22872" t="str">
            <v>673027</v>
          </cell>
          <cell r="B22872" t="str">
            <v>001304049785</v>
          </cell>
        </row>
        <row r="22873">
          <cell r="A22873" t="str">
            <v>673028</v>
          </cell>
          <cell r="B22873" t="str">
            <v>034304000766</v>
          </cell>
        </row>
        <row r="22874">
          <cell r="A22874" t="str">
            <v>673029</v>
          </cell>
          <cell r="B22874" t="str">
            <v>030304002351</v>
          </cell>
        </row>
        <row r="22875">
          <cell r="A22875" t="str">
            <v>673031</v>
          </cell>
          <cell r="B22875" t="str">
            <v>038304019394</v>
          </cell>
        </row>
        <row r="22876">
          <cell r="A22876" t="str">
            <v>673032</v>
          </cell>
          <cell r="B22876" t="str">
            <v>037304005186</v>
          </cell>
        </row>
        <row r="22877">
          <cell r="A22877" t="str">
            <v>673033</v>
          </cell>
          <cell r="B22877" t="str">
            <v>031304006494</v>
          </cell>
        </row>
        <row r="22878">
          <cell r="A22878" t="str">
            <v>673034</v>
          </cell>
          <cell r="B22878" t="str">
            <v>036304017001</v>
          </cell>
        </row>
        <row r="22879">
          <cell r="A22879" t="str">
            <v>673035</v>
          </cell>
          <cell r="B22879" t="str">
            <v>036304008749</v>
          </cell>
        </row>
        <row r="22880">
          <cell r="A22880" t="str">
            <v>673037</v>
          </cell>
          <cell r="B22880" t="str">
            <v>017304001600</v>
          </cell>
        </row>
        <row r="22881">
          <cell r="A22881" t="str">
            <v>673038</v>
          </cell>
          <cell r="B22881" t="str">
            <v>034304007345</v>
          </cell>
        </row>
        <row r="22882">
          <cell r="A22882" t="str">
            <v>673040</v>
          </cell>
          <cell r="B22882" t="str">
            <v>001304028942</v>
          </cell>
        </row>
        <row r="22883">
          <cell r="A22883" t="str">
            <v>673044</v>
          </cell>
          <cell r="B22883" t="str">
            <v>036204017107</v>
          </cell>
        </row>
        <row r="22884">
          <cell r="A22884" t="str">
            <v>673045</v>
          </cell>
          <cell r="B22884" t="str">
            <v>001204017310</v>
          </cell>
        </row>
        <row r="22885">
          <cell r="A22885" t="str">
            <v>673046</v>
          </cell>
          <cell r="B22885" t="str">
            <v>001204026202</v>
          </cell>
        </row>
        <row r="22886">
          <cell r="A22886" t="str">
            <v>673047</v>
          </cell>
          <cell r="B22886" t="str">
            <v>025204002411</v>
          </cell>
        </row>
        <row r="22887">
          <cell r="A22887" t="str">
            <v>673050</v>
          </cell>
          <cell r="B22887" t="str">
            <v>026204012974</v>
          </cell>
        </row>
        <row r="22888">
          <cell r="A22888" t="str">
            <v>673051</v>
          </cell>
          <cell r="B22888" t="str">
            <v>001304037128</v>
          </cell>
        </row>
        <row r="22889">
          <cell r="A22889" t="str">
            <v>673052</v>
          </cell>
          <cell r="B22889" t="str">
            <v>030304007010</v>
          </cell>
        </row>
        <row r="22890">
          <cell r="A22890" t="str">
            <v>673053</v>
          </cell>
          <cell r="B22890" t="str">
            <v>025304007915</v>
          </cell>
        </row>
        <row r="22891">
          <cell r="A22891" t="str">
            <v>673054</v>
          </cell>
          <cell r="B22891" t="str">
            <v>033304003138</v>
          </cell>
        </row>
        <row r="22892">
          <cell r="A22892" t="str">
            <v>673055</v>
          </cell>
          <cell r="B22892" t="str">
            <v>001304005931</v>
          </cell>
        </row>
        <row r="22893">
          <cell r="A22893" t="str">
            <v>673057</v>
          </cell>
          <cell r="B22893" t="str">
            <v>033304002104</v>
          </cell>
        </row>
        <row r="22894">
          <cell r="A22894" t="str">
            <v>673058</v>
          </cell>
          <cell r="B22894" t="str">
            <v>034304002628</v>
          </cell>
        </row>
        <row r="22895">
          <cell r="A22895" t="str">
            <v>673062</v>
          </cell>
          <cell r="B22895" t="str">
            <v>001304027871</v>
          </cell>
        </row>
        <row r="22896">
          <cell r="A22896" t="str">
            <v>673064</v>
          </cell>
          <cell r="B22896" t="str">
            <v>038304019617</v>
          </cell>
        </row>
        <row r="22897">
          <cell r="A22897" t="str">
            <v>673065</v>
          </cell>
          <cell r="B22897" t="str">
            <v>037304005066</v>
          </cell>
        </row>
        <row r="22898">
          <cell r="A22898" t="str">
            <v>673066</v>
          </cell>
          <cell r="B22898" t="str">
            <v>027304004363</v>
          </cell>
        </row>
        <row r="22899">
          <cell r="A22899" t="str">
            <v>673067</v>
          </cell>
          <cell r="B22899" t="str">
            <v>026304000546</v>
          </cell>
        </row>
        <row r="22900">
          <cell r="A22900" t="str">
            <v>673068</v>
          </cell>
          <cell r="B22900" t="str">
            <v>001303041770</v>
          </cell>
        </row>
        <row r="22901">
          <cell r="A22901" t="str">
            <v>673069</v>
          </cell>
          <cell r="B22901" t="str">
            <v>001304012415</v>
          </cell>
        </row>
        <row r="22902">
          <cell r="A22902" t="str">
            <v>673070</v>
          </cell>
          <cell r="B22902" t="str">
            <v>030304001906</v>
          </cell>
        </row>
        <row r="22903">
          <cell r="A22903" t="str">
            <v>673071</v>
          </cell>
          <cell r="B22903" t="str">
            <v>033304000177</v>
          </cell>
        </row>
        <row r="22904">
          <cell r="A22904" t="str">
            <v>673072</v>
          </cell>
          <cell r="B22904" t="str">
            <v>030304006780</v>
          </cell>
        </row>
        <row r="22905">
          <cell r="A22905" t="str">
            <v>673073</v>
          </cell>
          <cell r="B22905" t="str">
            <v>038304024130</v>
          </cell>
        </row>
        <row r="22906">
          <cell r="A22906" t="str">
            <v>673074</v>
          </cell>
          <cell r="B22906" t="str">
            <v>026304003871</v>
          </cell>
        </row>
        <row r="22907">
          <cell r="A22907" t="str">
            <v>673075</v>
          </cell>
          <cell r="B22907" t="str">
            <v>004304001825</v>
          </cell>
        </row>
        <row r="22908">
          <cell r="A22908" t="str">
            <v>673076</v>
          </cell>
          <cell r="B22908" t="str">
            <v>033304000839</v>
          </cell>
        </row>
        <row r="22909">
          <cell r="A22909" t="str">
            <v>673077</v>
          </cell>
          <cell r="B22909" t="str">
            <v>037304001444</v>
          </cell>
        </row>
        <row r="22910">
          <cell r="A22910" t="str">
            <v>673078</v>
          </cell>
          <cell r="B22910" t="str">
            <v>033304000949</v>
          </cell>
        </row>
        <row r="22911">
          <cell r="A22911" t="str">
            <v>673079</v>
          </cell>
          <cell r="B22911" t="str">
            <v>001304008397</v>
          </cell>
        </row>
        <row r="22912">
          <cell r="A22912" t="str">
            <v>673081</v>
          </cell>
          <cell r="B22912" t="str">
            <v>034304000318</v>
          </cell>
        </row>
        <row r="22913">
          <cell r="A22913" t="str">
            <v>673082</v>
          </cell>
          <cell r="B22913" t="str">
            <v>010304000173</v>
          </cell>
        </row>
        <row r="22914">
          <cell r="A22914" t="str">
            <v>673083</v>
          </cell>
          <cell r="B22914" t="str">
            <v>035304001624</v>
          </cell>
        </row>
        <row r="22915">
          <cell r="A22915" t="str">
            <v>673085</v>
          </cell>
          <cell r="B22915" t="str">
            <v>125994509</v>
          </cell>
        </row>
        <row r="22916">
          <cell r="A22916" t="str">
            <v>673086</v>
          </cell>
          <cell r="B22916" t="str">
            <v>034304005014</v>
          </cell>
        </row>
        <row r="22917">
          <cell r="A22917" t="str">
            <v>673089</v>
          </cell>
          <cell r="B22917" t="str">
            <v>038304013916</v>
          </cell>
        </row>
        <row r="22918">
          <cell r="A22918" t="str">
            <v>673090</v>
          </cell>
          <cell r="B22918" t="str">
            <v>001204006966</v>
          </cell>
        </row>
        <row r="22919">
          <cell r="A22919" t="str">
            <v>673091</v>
          </cell>
          <cell r="B22919" t="str">
            <v>015204001091</v>
          </cell>
        </row>
        <row r="22920">
          <cell r="A22920" t="str">
            <v>673092</v>
          </cell>
          <cell r="B22920" t="str">
            <v>030204005701</v>
          </cell>
        </row>
        <row r="22921">
          <cell r="A22921" t="str">
            <v>673096</v>
          </cell>
          <cell r="B22921" t="str">
            <v>001204009354</v>
          </cell>
        </row>
        <row r="22922">
          <cell r="A22922" t="str">
            <v>673097</v>
          </cell>
          <cell r="B22922" t="str">
            <v>031204017320</v>
          </cell>
        </row>
        <row r="22923">
          <cell r="A22923" t="str">
            <v>673098</v>
          </cell>
          <cell r="B22923" t="str">
            <v>030204001305</v>
          </cell>
        </row>
        <row r="22924">
          <cell r="A22924" t="str">
            <v>673099</v>
          </cell>
          <cell r="B22924" t="str">
            <v>030304004279</v>
          </cell>
        </row>
        <row r="22925">
          <cell r="A22925" t="str">
            <v>673101</v>
          </cell>
          <cell r="B22925" t="str">
            <v>026304012302</v>
          </cell>
        </row>
        <row r="22926">
          <cell r="A22926" t="str">
            <v>673102</v>
          </cell>
          <cell r="B22926" t="str">
            <v>001304020274</v>
          </cell>
        </row>
        <row r="22927">
          <cell r="A22927" t="str">
            <v>673103</v>
          </cell>
          <cell r="B22927" t="str">
            <v>019304000605</v>
          </cell>
        </row>
        <row r="22928">
          <cell r="A22928" t="str">
            <v>673104</v>
          </cell>
          <cell r="B22928" t="str">
            <v>001304009106</v>
          </cell>
        </row>
        <row r="22929">
          <cell r="A22929" t="str">
            <v>673106</v>
          </cell>
          <cell r="B22929" t="str">
            <v>035304005529</v>
          </cell>
        </row>
        <row r="22930">
          <cell r="A22930" t="str">
            <v>673108</v>
          </cell>
          <cell r="B22930" t="str">
            <v>040304005879</v>
          </cell>
        </row>
        <row r="22931">
          <cell r="A22931" t="str">
            <v>673109</v>
          </cell>
          <cell r="B22931" t="str">
            <v>001303049421</v>
          </cell>
        </row>
        <row r="22932">
          <cell r="A22932" t="str">
            <v>673110</v>
          </cell>
          <cell r="B22932" t="str">
            <v>024304001252</v>
          </cell>
        </row>
        <row r="22933">
          <cell r="A22933" t="str">
            <v>673112</v>
          </cell>
          <cell r="B22933" t="str">
            <v>038304029964</v>
          </cell>
        </row>
        <row r="22934">
          <cell r="A22934" t="str">
            <v>673114</v>
          </cell>
          <cell r="B22934" t="str">
            <v>034304007182</v>
          </cell>
        </row>
        <row r="22935">
          <cell r="A22935" t="str">
            <v>673115</v>
          </cell>
          <cell r="B22935" t="str">
            <v>027304001984</v>
          </cell>
        </row>
        <row r="22936">
          <cell r="A22936" t="str">
            <v>673116</v>
          </cell>
          <cell r="B22936" t="str">
            <v>033304001333</v>
          </cell>
        </row>
        <row r="22937">
          <cell r="A22937" t="str">
            <v>673117</v>
          </cell>
          <cell r="B22937" t="str">
            <v>001304010887</v>
          </cell>
        </row>
        <row r="22938">
          <cell r="A22938" t="str">
            <v>673118</v>
          </cell>
          <cell r="B22938" t="str">
            <v>001304023567</v>
          </cell>
        </row>
        <row r="22939">
          <cell r="A22939" t="str">
            <v>673119</v>
          </cell>
          <cell r="B22939" t="str">
            <v>036304007001</v>
          </cell>
        </row>
        <row r="22940">
          <cell r="A22940" t="str">
            <v>673120</v>
          </cell>
          <cell r="B22940" t="str">
            <v>014304011521</v>
          </cell>
        </row>
        <row r="22941">
          <cell r="A22941" t="str">
            <v>673121</v>
          </cell>
          <cell r="B22941" t="str">
            <v>030304009418</v>
          </cell>
        </row>
        <row r="22942">
          <cell r="A22942" t="str">
            <v>673122</v>
          </cell>
          <cell r="B22942" t="str">
            <v>001304035574</v>
          </cell>
        </row>
        <row r="22943">
          <cell r="A22943" t="str">
            <v>673125</v>
          </cell>
          <cell r="B22943" t="str">
            <v>034204000136</v>
          </cell>
        </row>
        <row r="22944">
          <cell r="A22944" t="str">
            <v>673127</v>
          </cell>
          <cell r="B22944" t="str">
            <v>035304007039</v>
          </cell>
        </row>
        <row r="22945">
          <cell r="A22945" t="str">
            <v>673128</v>
          </cell>
          <cell r="B22945" t="str">
            <v>040304025234</v>
          </cell>
        </row>
        <row r="22946">
          <cell r="A22946" t="str">
            <v>673131</v>
          </cell>
          <cell r="B22946" t="str">
            <v>038304029179</v>
          </cell>
        </row>
        <row r="22947">
          <cell r="A22947" t="str">
            <v>673132</v>
          </cell>
          <cell r="B22947" t="str">
            <v>010304003909</v>
          </cell>
        </row>
        <row r="22948">
          <cell r="A22948" t="str">
            <v>673135</v>
          </cell>
          <cell r="B22948" t="str">
            <v>001304024337</v>
          </cell>
        </row>
        <row r="22949">
          <cell r="A22949" t="str">
            <v>673136</v>
          </cell>
          <cell r="B22949" t="str">
            <v>001304009147</v>
          </cell>
        </row>
        <row r="22950">
          <cell r="A22950" t="str">
            <v>673137</v>
          </cell>
          <cell r="B22950" t="str">
            <v>027304004486</v>
          </cell>
        </row>
        <row r="22951">
          <cell r="A22951" t="str">
            <v>673139</v>
          </cell>
          <cell r="B22951" t="str">
            <v>034304001342</v>
          </cell>
        </row>
        <row r="22952">
          <cell r="A22952" t="str">
            <v>673142</v>
          </cell>
          <cell r="B22952" t="str">
            <v>001304035130</v>
          </cell>
        </row>
        <row r="22953">
          <cell r="A22953" t="str">
            <v>673143</v>
          </cell>
          <cell r="B22953" t="str">
            <v>001304036938</v>
          </cell>
        </row>
        <row r="22954">
          <cell r="A22954" t="str">
            <v>673144</v>
          </cell>
          <cell r="B22954" t="str">
            <v>034304001645</v>
          </cell>
        </row>
        <row r="22955">
          <cell r="A22955" t="str">
            <v>673147</v>
          </cell>
          <cell r="B22955" t="str">
            <v>036304008823</v>
          </cell>
        </row>
        <row r="22956">
          <cell r="A22956" t="str">
            <v>673148</v>
          </cell>
          <cell r="B22956" t="str">
            <v>036304005169</v>
          </cell>
        </row>
        <row r="22957">
          <cell r="A22957" t="str">
            <v>673149</v>
          </cell>
          <cell r="B22957" t="str">
            <v>001304008560</v>
          </cell>
        </row>
        <row r="22958">
          <cell r="A22958" t="str">
            <v>673150</v>
          </cell>
          <cell r="B22958" t="str">
            <v>035304006245</v>
          </cell>
        </row>
        <row r="22959">
          <cell r="A22959" t="str">
            <v>673152</v>
          </cell>
          <cell r="B22959" t="str">
            <v>008304001493</v>
          </cell>
        </row>
        <row r="22960">
          <cell r="A22960" t="str">
            <v>673154</v>
          </cell>
          <cell r="B22960" t="str">
            <v>030304005293</v>
          </cell>
        </row>
        <row r="22961">
          <cell r="A22961" t="str">
            <v>673155</v>
          </cell>
          <cell r="B22961" t="str">
            <v>042304001062</v>
          </cell>
        </row>
        <row r="22962">
          <cell r="A22962" t="str">
            <v>673156</v>
          </cell>
          <cell r="B22962" t="str">
            <v>001304035898</v>
          </cell>
        </row>
        <row r="22963">
          <cell r="A22963" t="str">
            <v>673157</v>
          </cell>
          <cell r="B22963" t="str">
            <v>001304010195</v>
          </cell>
        </row>
        <row r="22964">
          <cell r="A22964" t="str">
            <v>673159</v>
          </cell>
          <cell r="B22964" t="str">
            <v>025304000068</v>
          </cell>
        </row>
        <row r="22965">
          <cell r="A22965" t="str">
            <v>673164</v>
          </cell>
          <cell r="B22965" t="str">
            <v>040304019103</v>
          </cell>
        </row>
        <row r="22966">
          <cell r="A22966" t="str">
            <v>673165</v>
          </cell>
          <cell r="B22966" t="str">
            <v>033304002880</v>
          </cell>
        </row>
        <row r="22967">
          <cell r="A22967" t="str">
            <v>673166</v>
          </cell>
          <cell r="B22967" t="str">
            <v>031304002656</v>
          </cell>
        </row>
        <row r="22968">
          <cell r="A22968" t="str">
            <v>673167</v>
          </cell>
          <cell r="B22968" t="str">
            <v>001204044351</v>
          </cell>
        </row>
        <row r="22969">
          <cell r="A22969" t="str">
            <v>673168</v>
          </cell>
          <cell r="B22969" t="str">
            <v>014204014853</v>
          </cell>
        </row>
        <row r="22970">
          <cell r="A22970" t="str">
            <v>673169</v>
          </cell>
          <cell r="B22970" t="str">
            <v>001304032217</v>
          </cell>
        </row>
        <row r="22971">
          <cell r="A22971" t="str">
            <v>673170</v>
          </cell>
          <cell r="B22971" t="str">
            <v>025303002451</v>
          </cell>
        </row>
        <row r="22972">
          <cell r="A22972" t="str">
            <v>673171</v>
          </cell>
          <cell r="B22972" t="str">
            <v>00834001745</v>
          </cell>
        </row>
        <row r="22973">
          <cell r="A22973" t="str">
            <v>673172</v>
          </cell>
          <cell r="B22973" t="str">
            <v>035304004909</v>
          </cell>
        </row>
        <row r="22974">
          <cell r="A22974" t="str">
            <v>673173</v>
          </cell>
          <cell r="B22974" t="str">
            <v>038304006457</v>
          </cell>
        </row>
        <row r="22975">
          <cell r="A22975" t="str">
            <v>673175</v>
          </cell>
          <cell r="B22975" t="str">
            <v>011304003245</v>
          </cell>
        </row>
        <row r="22976">
          <cell r="A22976" t="str">
            <v>673176</v>
          </cell>
          <cell r="B22976" t="str">
            <v>022304002649</v>
          </cell>
        </row>
        <row r="22977">
          <cell r="A22977" t="str">
            <v>673177</v>
          </cell>
          <cell r="B22977" t="str">
            <v>034304000448</v>
          </cell>
        </row>
        <row r="22978">
          <cell r="A22978" t="str">
            <v>673178</v>
          </cell>
          <cell r="B22978" t="str">
            <v>025302001499</v>
          </cell>
        </row>
        <row r="22979">
          <cell r="A22979" t="str">
            <v>673181</v>
          </cell>
          <cell r="B22979" t="str">
            <v>027304009889</v>
          </cell>
        </row>
        <row r="22980">
          <cell r="A22980" t="str">
            <v>673182</v>
          </cell>
          <cell r="B22980" t="str">
            <v>001304012737</v>
          </cell>
        </row>
        <row r="22981">
          <cell r="A22981" t="str">
            <v>673184</v>
          </cell>
          <cell r="B22981" t="str">
            <v>001304041199</v>
          </cell>
        </row>
        <row r="22982">
          <cell r="A22982" t="str">
            <v>673185</v>
          </cell>
          <cell r="B22982" t="str">
            <v>037304004316</v>
          </cell>
        </row>
        <row r="22983">
          <cell r="A22983" t="str">
            <v>673186</v>
          </cell>
          <cell r="B22983" t="str">
            <v>001304043861</v>
          </cell>
        </row>
        <row r="22984">
          <cell r="A22984" t="str">
            <v>673187</v>
          </cell>
          <cell r="B22984" t="str">
            <v>001304020686</v>
          </cell>
        </row>
        <row r="22985">
          <cell r="A22985" t="str">
            <v>673190</v>
          </cell>
          <cell r="B22985" t="str">
            <v>037303006258</v>
          </cell>
        </row>
        <row r="22986">
          <cell r="A22986" t="str">
            <v>673193</v>
          </cell>
          <cell r="B22986" t="str">
            <v>035304006945</v>
          </cell>
        </row>
        <row r="22987">
          <cell r="A22987" t="str">
            <v>673194</v>
          </cell>
          <cell r="B22987" t="str">
            <v>001304006597</v>
          </cell>
        </row>
        <row r="22988">
          <cell r="A22988" t="str">
            <v>673195</v>
          </cell>
          <cell r="B22988" t="str">
            <v>040304020109</v>
          </cell>
        </row>
        <row r="22989">
          <cell r="A22989" t="str">
            <v>673196</v>
          </cell>
          <cell r="B22989" t="str">
            <v>010304004585</v>
          </cell>
        </row>
        <row r="22990">
          <cell r="A22990" t="str">
            <v>673197</v>
          </cell>
          <cell r="B22990" t="str">
            <v>034304001746</v>
          </cell>
        </row>
        <row r="22991">
          <cell r="A22991" t="str">
            <v>673198</v>
          </cell>
          <cell r="B22991" t="str">
            <v>030304005766</v>
          </cell>
        </row>
        <row r="22992">
          <cell r="A22992" t="str">
            <v>673199</v>
          </cell>
          <cell r="B22992" t="str">
            <v>038204027302</v>
          </cell>
        </row>
        <row r="22993">
          <cell r="A22993" t="str">
            <v>673202</v>
          </cell>
          <cell r="B22993" t="str">
            <v>066304000079</v>
          </cell>
        </row>
        <row r="22994">
          <cell r="A22994" t="str">
            <v>673203</v>
          </cell>
          <cell r="B22994" t="str">
            <v>001304027907</v>
          </cell>
        </row>
        <row r="22995">
          <cell r="A22995" t="str">
            <v>673204</v>
          </cell>
          <cell r="B22995" t="str">
            <v>036304013121</v>
          </cell>
        </row>
        <row r="22996">
          <cell r="A22996" t="str">
            <v>673205</v>
          </cell>
          <cell r="B22996" t="str">
            <v>038304010983</v>
          </cell>
        </row>
        <row r="22997">
          <cell r="A22997" t="str">
            <v>673206</v>
          </cell>
          <cell r="B22997" t="str">
            <v>001304012676</v>
          </cell>
        </row>
        <row r="22998">
          <cell r="A22998" t="str">
            <v>673207</v>
          </cell>
          <cell r="B22998" t="str">
            <v>027304004355</v>
          </cell>
        </row>
        <row r="22999">
          <cell r="A22999" t="str">
            <v>673209</v>
          </cell>
          <cell r="B22999" t="str">
            <v>001304008223</v>
          </cell>
        </row>
        <row r="23000">
          <cell r="A23000" t="str">
            <v>673212</v>
          </cell>
          <cell r="B23000" t="str">
            <v>038304023683</v>
          </cell>
        </row>
        <row r="23001">
          <cell r="A23001" t="str">
            <v>673214</v>
          </cell>
          <cell r="B23001" t="str">
            <v>037304000459</v>
          </cell>
        </row>
        <row r="23002">
          <cell r="A23002" t="str">
            <v>673215</v>
          </cell>
          <cell r="B23002" t="str">
            <v>001304037807</v>
          </cell>
        </row>
        <row r="23003">
          <cell r="A23003" t="str">
            <v>673217</v>
          </cell>
          <cell r="B23003" t="str">
            <v>001304040128</v>
          </cell>
        </row>
        <row r="23004">
          <cell r="A23004" t="str">
            <v>673218</v>
          </cell>
          <cell r="B23004" t="str">
            <v>035304003464</v>
          </cell>
        </row>
        <row r="23005">
          <cell r="A23005" t="str">
            <v>673219</v>
          </cell>
          <cell r="B23005" t="str">
            <v>030304001844</v>
          </cell>
        </row>
        <row r="23006">
          <cell r="A23006" t="str">
            <v>673223</v>
          </cell>
          <cell r="B23006" t="str">
            <v>001204010677</v>
          </cell>
        </row>
        <row r="23007">
          <cell r="A23007" t="str">
            <v>673224</v>
          </cell>
          <cell r="B23007" t="str">
            <v>030304005996</v>
          </cell>
        </row>
        <row r="23008">
          <cell r="A23008" t="str">
            <v>673225</v>
          </cell>
          <cell r="B23008" t="str">
            <v>087303000517</v>
          </cell>
        </row>
        <row r="23009">
          <cell r="A23009" t="str">
            <v>673226</v>
          </cell>
          <cell r="B23009" t="str">
            <v>001303046923</v>
          </cell>
        </row>
        <row r="23010">
          <cell r="A23010" t="str">
            <v>673227</v>
          </cell>
          <cell r="B23010" t="str">
            <v>001304010483</v>
          </cell>
        </row>
        <row r="23011">
          <cell r="A23011" t="str">
            <v>673228</v>
          </cell>
          <cell r="B23011" t="str">
            <v>038304023506</v>
          </cell>
        </row>
        <row r="23012">
          <cell r="A23012" t="str">
            <v>673229</v>
          </cell>
          <cell r="B23012" t="str">
            <v>040304020405</v>
          </cell>
        </row>
        <row r="23013">
          <cell r="A23013" t="str">
            <v>673231</v>
          </cell>
          <cell r="B23013" t="str">
            <v>002304006655</v>
          </cell>
        </row>
        <row r="23014">
          <cell r="A23014" t="str">
            <v>673232</v>
          </cell>
          <cell r="B23014" t="str">
            <v>026304002387</v>
          </cell>
        </row>
        <row r="23015">
          <cell r="A23015" t="str">
            <v>673233</v>
          </cell>
          <cell r="B23015" t="str">
            <v>042304000954</v>
          </cell>
        </row>
        <row r="23016">
          <cell r="A23016" t="str">
            <v>673234</v>
          </cell>
          <cell r="B23016" t="str">
            <v>001304027405</v>
          </cell>
        </row>
        <row r="23017">
          <cell r="A23017" t="str">
            <v>673235</v>
          </cell>
          <cell r="B23017" t="str">
            <v>038304000334</v>
          </cell>
        </row>
        <row r="23018">
          <cell r="A23018" t="str">
            <v>673236</v>
          </cell>
          <cell r="B23018" t="str">
            <v>038304012321</v>
          </cell>
        </row>
        <row r="23019">
          <cell r="A23019" t="str">
            <v>673238</v>
          </cell>
          <cell r="B23019" t="str">
            <v>001304047403</v>
          </cell>
        </row>
        <row r="23020">
          <cell r="A23020" t="str">
            <v>673239</v>
          </cell>
          <cell r="B23020" t="str">
            <v>027304006733</v>
          </cell>
        </row>
        <row r="23021">
          <cell r="A23021" t="str">
            <v>673241</v>
          </cell>
          <cell r="B23021" t="str">
            <v>001304046418</v>
          </cell>
        </row>
        <row r="23022">
          <cell r="A23022" t="str">
            <v>673242</v>
          </cell>
          <cell r="B23022" t="str">
            <v>MI2400750558</v>
          </cell>
        </row>
        <row r="23023">
          <cell r="A23023" t="str">
            <v>673243</v>
          </cell>
          <cell r="B23023" t="str">
            <v>001304020124</v>
          </cell>
        </row>
        <row r="23024">
          <cell r="A23024" t="str">
            <v>673247</v>
          </cell>
          <cell r="B23024" t="str">
            <v>038304025907</v>
          </cell>
        </row>
        <row r="23025">
          <cell r="A23025" t="str">
            <v>673248</v>
          </cell>
          <cell r="B23025" t="str">
            <v>001304009112</v>
          </cell>
        </row>
        <row r="23026">
          <cell r="A23026" t="str">
            <v>673249</v>
          </cell>
          <cell r="B23026" t="str">
            <v>035304000048</v>
          </cell>
        </row>
        <row r="23027">
          <cell r="A23027" t="str">
            <v>673250</v>
          </cell>
          <cell r="B23027" t="str">
            <v>025304004698</v>
          </cell>
        </row>
        <row r="23028">
          <cell r="A23028" t="str">
            <v>673251</v>
          </cell>
          <cell r="B23028" t="str">
            <v>038304024191</v>
          </cell>
        </row>
        <row r="23029">
          <cell r="A23029" t="str">
            <v>673252</v>
          </cell>
          <cell r="B23029" t="str">
            <v>034304005122</v>
          </cell>
        </row>
        <row r="23030">
          <cell r="A23030" t="str">
            <v>673253</v>
          </cell>
          <cell r="B23030" t="str">
            <v>001304009047</v>
          </cell>
        </row>
        <row r="23031">
          <cell r="A23031" t="str">
            <v>673254</v>
          </cell>
          <cell r="B23031" t="str">
            <v>019304004591</v>
          </cell>
        </row>
        <row r="23032">
          <cell r="A23032" t="str">
            <v>673257</v>
          </cell>
          <cell r="B23032" t="str">
            <v>001304031658</v>
          </cell>
        </row>
        <row r="23033">
          <cell r="A23033" t="str">
            <v>673258</v>
          </cell>
          <cell r="B23033" t="str">
            <v>025304006807</v>
          </cell>
        </row>
        <row r="23034">
          <cell r="A23034" t="str">
            <v>673259</v>
          </cell>
          <cell r="B23034" t="str">
            <v>038304005301</v>
          </cell>
        </row>
        <row r="23035">
          <cell r="A23035" t="str">
            <v>673260</v>
          </cell>
          <cell r="B23035" t="str">
            <v>038304025595</v>
          </cell>
        </row>
        <row r="23036">
          <cell r="A23036" t="str">
            <v>673261</v>
          </cell>
          <cell r="B23036" t="str">
            <v>014304002267</v>
          </cell>
        </row>
        <row r="23037">
          <cell r="A23037" t="str">
            <v>673262</v>
          </cell>
          <cell r="B23037" t="str">
            <v>025304011085</v>
          </cell>
        </row>
        <row r="23038">
          <cell r="A23038" t="str">
            <v>673263</v>
          </cell>
          <cell r="B23038" t="str">
            <v>015304004447</v>
          </cell>
        </row>
        <row r="23039">
          <cell r="A23039" t="str">
            <v>673266</v>
          </cell>
          <cell r="B23039" t="str">
            <v>001304020305</v>
          </cell>
        </row>
        <row r="23040">
          <cell r="A23040" t="str">
            <v>673269</v>
          </cell>
          <cell r="B23040" t="str">
            <v>022304000725</v>
          </cell>
        </row>
        <row r="23041">
          <cell r="A23041" t="str">
            <v>673270</v>
          </cell>
          <cell r="B23041" t="str">
            <v>022304002730</v>
          </cell>
        </row>
        <row r="23042">
          <cell r="A23042" t="str">
            <v>673271</v>
          </cell>
          <cell r="B23042" t="str">
            <v>022304002142</v>
          </cell>
        </row>
        <row r="23043">
          <cell r="A23043" t="str">
            <v>673272</v>
          </cell>
          <cell r="B23043" t="str">
            <v>024304007151</v>
          </cell>
        </row>
        <row r="23044">
          <cell r="A23044" t="str">
            <v>673273</v>
          </cell>
          <cell r="B23044" t="str">
            <v>040304013364</v>
          </cell>
        </row>
        <row r="23045">
          <cell r="A23045" t="str">
            <v>673274</v>
          </cell>
          <cell r="B23045" t="str">
            <v>027304008405</v>
          </cell>
        </row>
        <row r="23046">
          <cell r="A23046" t="str">
            <v>673275</v>
          </cell>
          <cell r="B23046" t="str">
            <v>001303037713</v>
          </cell>
        </row>
        <row r="23047">
          <cell r="A23047" t="str">
            <v>673277</v>
          </cell>
          <cell r="B23047" t="str">
            <v>034304011321</v>
          </cell>
        </row>
        <row r="23048">
          <cell r="A23048" t="str">
            <v>673281</v>
          </cell>
          <cell r="B23048" t="str">
            <v>004304001412</v>
          </cell>
        </row>
        <row r="23049">
          <cell r="A23049" t="str">
            <v>673284</v>
          </cell>
          <cell r="B23049" t="str">
            <v>026204006200</v>
          </cell>
        </row>
        <row r="23050">
          <cell r="A23050" t="str">
            <v>673285</v>
          </cell>
          <cell r="B23050" t="str">
            <v>036204002951</v>
          </cell>
        </row>
        <row r="23051">
          <cell r="A23051" t="str">
            <v>673287</v>
          </cell>
          <cell r="B23051" t="str">
            <v>027304001362</v>
          </cell>
        </row>
        <row r="23052">
          <cell r="A23052" t="str">
            <v>673288</v>
          </cell>
          <cell r="B23052" t="str">
            <v>034304003098</v>
          </cell>
        </row>
        <row r="23053">
          <cell r="A23053" t="str">
            <v>673289</v>
          </cell>
          <cell r="B23053" t="str">
            <v>036304009630</v>
          </cell>
        </row>
        <row r="23054">
          <cell r="A23054" t="str">
            <v>673290</v>
          </cell>
          <cell r="B23054" t="str">
            <v>026304010113</v>
          </cell>
        </row>
        <row r="23055">
          <cell r="A23055" t="str">
            <v>673291</v>
          </cell>
          <cell r="B23055" t="str">
            <v>001304014671</v>
          </cell>
        </row>
        <row r="23056">
          <cell r="A23056" t="str">
            <v>673293</v>
          </cell>
          <cell r="B23056" t="str">
            <v>030304000660</v>
          </cell>
        </row>
        <row r="23057">
          <cell r="A23057" t="str">
            <v>673294</v>
          </cell>
          <cell r="B23057" t="str">
            <v>001304006059</v>
          </cell>
        </row>
        <row r="23058">
          <cell r="A23058" t="str">
            <v>673295</v>
          </cell>
          <cell r="B23058" t="str">
            <v>022304011093</v>
          </cell>
        </row>
        <row r="23059">
          <cell r="A23059" t="str">
            <v>673296</v>
          </cell>
          <cell r="B23059" t="str">
            <v>038304009191</v>
          </cell>
        </row>
        <row r="23060">
          <cell r="A23060" t="str">
            <v>673297</v>
          </cell>
          <cell r="B23060" t="str">
            <v>001304008325</v>
          </cell>
        </row>
        <row r="23061">
          <cell r="A23061" t="str">
            <v>673299</v>
          </cell>
          <cell r="B23061" t="str">
            <v>001304008317</v>
          </cell>
        </row>
        <row r="23062">
          <cell r="A23062" t="str">
            <v>673300</v>
          </cell>
          <cell r="B23062" t="str">
            <v>001304010149</v>
          </cell>
        </row>
        <row r="23063">
          <cell r="A23063" t="str">
            <v>673301</v>
          </cell>
          <cell r="B23063" t="str">
            <v>027304000398</v>
          </cell>
        </row>
        <row r="23064">
          <cell r="A23064" t="str">
            <v>673305</v>
          </cell>
          <cell r="B23064" t="str">
            <v>027304001621</v>
          </cell>
        </row>
        <row r="23065">
          <cell r="A23065" t="str">
            <v>673306</v>
          </cell>
          <cell r="B23065" t="str">
            <v>033304003807</v>
          </cell>
        </row>
        <row r="23066">
          <cell r="A23066" t="str">
            <v>673308</v>
          </cell>
          <cell r="B23066" t="str">
            <v>001304005573</v>
          </cell>
        </row>
        <row r="23067">
          <cell r="A23067" t="str">
            <v>673309</v>
          </cell>
          <cell r="B23067" t="str">
            <v>001304021346</v>
          </cell>
        </row>
        <row r="23068">
          <cell r="A23068" t="str">
            <v>673310</v>
          </cell>
          <cell r="B23068" t="str">
            <v>001304039865</v>
          </cell>
        </row>
        <row r="23069">
          <cell r="A23069" t="str">
            <v>673311</v>
          </cell>
          <cell r="B23069" t="str">
            <v>035304006962</v>
          </cell>
        </row>
        <row r="23070">
          <cell r="A23070" t="str">
            <v>673312</v>
          </cell>
          <cell r="B23070" t="str">
            <v>026304004420</v>
          </cell>
        </row>
        <row r="23071">
          <cell r="A23071" t="str">
            <v>673313</v>
          </cell>
          <cell r="B23071" t="str">
            <v>035304005594</v>
          </cell>
        </row>
        <row r="23072">
          <cell r="A23072" t="str">
            <v>673314</v>
          </cell>
          <cell r="B23072" t="str">
            <v>030304001726</v>
          </cell>
        </row>
        <row r="23073">
          <cell r="A23073" t="str">
            <v>673315</v>
          </cell>
          <cell r="B23073" t="str">
            <v>010304005603</v>
          </cell>
        </row>
        <row r="23074">
          <cell r="A23074" t="str">
            <v>673316</v>
          </cell>
          <cell r="B23074" t="str">
            <v>040304026183</v>
          </cell>
        </row>
        <row r="23075">
          <cell r="A23075" t="str">
            <v>673318</v>
          </cell>
          <cell r="B23075" t="str">
            <v>031304007943</v>
          </cell>
        </row>
        <row r="23076">
          <cell r="A23076" t="str">
            <v>673319</v>
          </cell>
          <cell r="B23076" t="str">
            <v>027304000973</v>
          </cell>
        </row>
        <row r="23077">
          <cell r="A23077" t="str">
            <v>673321</v>
          </cell>
          <cell r="B23077" t="str">
            <v>027204003527</v>
          </cell>
        </row>
        <row r="23078">
          <cell r="A23078" t="str">
            <v>673322</v>
          </cell>
          <cell r="B23078" t="str">
            <v>001204010227</v>
          </cell>
        </row>
        <row r="23079">
          <cell r="A23079" t="str">
            <v>673323</v>
          </cell>
          <cell r="B23079" t="str">
            <v>040204022059</v>
          </cell>
        </row>
        <row r="23080">
          <cell r="A23080" t="str">
            <v>673324</v>
          </cell>
          <cell r="B23080" t="str">
            <v>038204027138</v>
          </cell>
        </row>
        <row r="23081">
          <cell r="A23081" t="str">
            <v>673325</v>
          </cell>
          <cell r="B23081" t="str">
            <v>001204023131</v>
          </cell>
        </row>
        <row r="23082">
          <cell r="A23082" t="str">
            <v>673326</v>
          </cell>
          <cell r="B23082" t="str">
            <v>030204002269</v>
          </cell>
        </row>
        <row r="23083">
          <cell r="A23083" t="str">
            <v>673327</v>
          </cell>
          <cell r="B23083" t="str">
            <v>026203003637</v>
          </cell>
        </row>
        <row r="23084">
          <cell r="A23084" t="str">
            <v>673328</v>
          </cell>
          <cell r="B23084" t="str">
            <v>025304008382</v>
          </cell>
        </row>
        <row r="23085">
          <cell r="A23085" t="str">
            <v>673330</v>
          </cell>
          <cell r="B23085" t="str">
            <v>015304000229</v>
          </cell>
        </row>
        <row r="23086">
          <cell r="A23086" t="str">
            <v>673332</v>
          </cell>
          <cell r="B23086" t="str">
            <v>027304003545</v>
          </cell>
        </row>
        <row r="23087">
          <cell r="A23087" t="str">
            <v>673333</v>
          </cell>
          <cell r="B23087" t="str">
            <v>001304014068</v>
          </cell>
        </row>
        <row r="23088">
          <cell r="A23088" t="str">
            <v>673334</v>
          </cell>
          <cell r="B23088" t="str">
            <v>001304043297</v>
          </cell>
        </row>
        <row r="23089">
          <cell r="A23089" t="str">
            <v>673335</v>
          </cell>
          <cell r="B23089" t="str">
            <v>037204004542</v>
          </cell>
        </row>
        <row r="23090">
          <cell r="A23090" t="str">
            <v>673336</v>
          </cell>
          <cell r="B23090" t="str">
            <v>033304003718</v>
          </cell>
        </row>
        <row r="23091">
          <cell r="A23091" t="str">
            <v>673337</v>
          </cell>
          <cell r="B23091" t="str">
            <v>033304004214</v>
          </cell>
        </row>
        <row r="23092">
          <cell r="A23092" t="str">
            <v>673339</v>
          </cell>
          <cell r="B23092" t="str">
            <v>027304001416</v>
          </cell>
        </row>
        <row r="23093">
          <cell r="A23093" t="str">
            <v>673340</v>
          </cell>
          <cell r="B23093" t="str">
            <v>132516253</v>
          </cell>
        </row>
        <row r="23094">
          <cell r="A23094" t="str">
            <v>673341</v>
          </cell>
          <cell r="B23094" t="str">
            <v>037304000988</v>
          </cell>
        </row>
        <row r="23095">
          <cell r="A23095" t="str">
            <v>673342</v>
          </cell>
          <cell r="B23095" t="str">
            <v>001304033751</v>
          </cell>
        </row>
        <row r="23096">
          <cell r="A23096" t="str">
            <v>673344</v>
          </cell>
          <cell r="B23096" t="str">
            <v>001304017882</v>
          </cell>
        </row>
        <row r="23097">
          <cell r="A23097" t="str">
            <v>673345</v>
          </cell>
          <cell r="B23097" t="str">
            <v>038303032470</v>
          </cell>
        </row>
        <row r="23098">
          <cell r="A23098" t="str">
            <v>673346</v>
          </cell>
          <cell r="B23098" t="str">
            <v>001304020761</v>
          </cell>
        </row>
        <row r="23099">
          <cell r="A23099" t="str">
            <v>673347</v>
          </cell>
          <cell r="B23099" t="str">
            <v>241981434</v>
          </cell>
        </row>
        <row r="23100">
          <cell r="A23100" t="str">
            <v>673348</v>
          </cell>
          <cell r="B23100" t="str">
            <v>027304007301</v>
          </cell>
        </row>
        <row r="23101">
          <cell r="A23101" t="str">
            <v>673349</v>
          </cell>
          <cell r="B23101" t="str">
            <v>001304039045</v>
          </cell>
        </row>
        <row r="23102">
          <cell r="A23102" t="str">
            <v>673350</v>
          </cell>
          <cell r="B23102" t="str">
            <v>001304033772</v>
          </cell>
        </row>
        <row r="23103">
          <cell r="A23103" t="str">
            <v>673351</v>
          </cell>
          <cell r="B23103" t="str">
            <v>024304003734</v>
          </cell>
        </row>
        <row r="23104">
          <cell r="A23104" t="str">
            <v>673355</v>
          </cell>
          <cell r="B23104" t="str">
            <v>033304005561</v>
          </cell>
        </row>
        <row r="23105">
          <cell r="A23105" t="str">
            <v>673357</v>
          </cell>
          <cell r="B23105" t="str">
            <v>022304002880</v>
          </cell>
        </row>
        <row r="23106">
          <cell r="A23106" t="str">
            <v>673359</v>
          </cell>
          <cell r="B23106" t="str">
            <v>019204008082</v>
          </cell>
        </row>
        <row r="23107">
          <cell r="A23107" t="str">
            <v>673360</v>
          </cell>
          <cell r="B23107" t="str">
            <v>035204002149</v>
          </cell>
        </row>
        <row r="23108">
          <cell r="A23108" t="str">
            <v>673361</v>
          </cell>
          <cell r="B23108" t="str">
            <v>033304007313</v>
          </cell>
        </row>
        <row r="23109">
          <cell r="A23109" t="str">
            <v>673363</v>
          </cell>
          <cell r="B23109" t="str">
            <v>002303003601</v>
          </cell>
        </row>
        <row r="23110">
          <cell r="A23110" t="str">
            <v>673364</v>
          </cell>
          <cell r="B23110" t="str">
            <v>034204010281</v>
          </cell>
        </row>
        <row r="23111">
          <cell r="A23111" t="str">
            <v>673365</v>
          </cell>
          <cell r="B23111" t="str">
            <v>040204010290</v>
          </cell>
        </row>
        <row r="23112">
          <cell r="A23112" t="str">
            <v>673366</v>
          </cell>
          <cell r="B23112" t="str">
            <v>001204009072</v>
          </cell>
        </row>
        <row r="23113">
          <cell r="A23113" t="str">
            <v>673368</v>
          </cell>
          <cell r="B23113" t="str">
            <v>033204001651</v>
          </cell>
        </row>
        <row r="23114">
          <cell r="A23114" t="str">
            <v>673369</v>
          </cell>
          <cell r="B23114" t="str">
            <v>004204006316</v>
          </cell>
        </row>
        <row r="23115">
          <cell r="A23115" t="str">
            <v>673370</v>
          </cell>
          <cell r="B23115" t="str">
            <v>030304005910</v>
          </cell>
        </row>
        <row r="23116">
          <cell r="A23116" t="str">
            <v>673372</v>
          </cell>
          <cell r="B23116" t="str">
            <v>033304005094</v>
          </cell>
        </row>
        <row r="23117">
          <cell r="A23117" t="str">
            <v>673373</v>
          </cell>
          <cell r="B23117" t="str">
            <v>030204013091</v>
          </cell>
        </row>
        <row r="23118">
          <cell r="A23118" t="str">
            <v>673376</v>
          </cell>
          <cell r="B23118" t="str">
            <v>026304012232</v>
          </cell>
        </row>
        <row r="23119">
          <cell r="A23119" t="str">
            <v>673377</v>
          </cell>
          <cell r="B23119" t="str">
            <v>027304010280</v>
          </cell>
        </row>
        <row r="23120">
          <cell r="A23120" t="str">
            <v>673379</v>
          </cell>
          <cell r="B23120" t="str">
            <v>001304003143</v>
          </cell>
        </row>
        <row r="23121">
          <cell r="A23121" t="str">
            <v>673380</v>
          </cell>
          <cell r="B23121" t="str">
            <v>125972524</v>
          </cell>
        </row>
        <row r="23122">
          <cell r="A23122" t="str">
            <v>673381</v>
          </cell>
          <cell r="B23122" t="str">
            <v>036304008827</v>
          </cell>
        </row>
        <row r="23123">
          <cell r="A23123" t="str">
            <v>673382</v>
          </cell>
          <cell r="B23123" t="str">
            <v>027304008747</v>
          </cell>
        </row>
        <row r="23124">
          <cell r="A23124" t="str">
            <v>673383</v>
          </cell>
          <cell r="B23124" t="str">
            <v>024204011083</v>
          </cell>
        </row>
        <row r="23125">
          <cell r="A23125" t="str">
            <v>673384</v>
          </cell>
          <cell r="B23125" t="str">
            <v>042204001277</v>
          </cell>
        </row>
        <row r="23126">
          <cell r="A23126" t="str">
            <v>673386</v>
          </cell>
          <cell r="B23126" t="str">
            <v>038304008949</v>
          </cell>
        </row>
        <row r="23127">
          <cell r="A23127" t="str">
            <v>673387</v>
          </cell>
          <cell r="B23127" t="str">
            <v>024304012958</v>
          </cell>
        </row>
        <row r="23128">
          <cell r="A23128" t="str">
            <v>673388</v>
          </cell>
          <cell r="B23128" t="str">
            <v>026304004702</v>
          </cell>
        </row>
        <row r="23129">
          <cell r="A23129" t="str">
            <v>673389</v>
          </cell>
          <cell r="B23129" t="str">
            <v>033204000429</v>
          </cell>
        </row>
        <row r="23130">
          <cell r="A23130" t="str">
            <v>673390</v>
          </cell>
          <cell r="B23130" t="str">
            <v>075204000450</v>
          </cell>
        </row>
        <row r="23131">
          <cell r="A23131" t="str">
            <v>673392</v>
          </cell>
          <cell r="B23131" t="str">
            <v>024203016049</v>
          </cell>
        </row>
        <row r="23132">
          <cell r="A23132" t="str">
            <v>673393</v>
          </cell>
          <cell r="B23132" t="str">
            <v>001204003331</v>
          </cell>
        </row>
        <row r="23133">
          <cell r="A23133" t="str">
            <v>673394</v>
          </cell>
          <cell r="B23133" t="str">
            <v>037304004412</v>
          </cell>
        </row>
        <row r="23134">
          <cell r="A23134" t="str">
            <v>673395</v>
          </cell>
          <cell r="B23134" t="str">
            <v>034303000613</v>
          </cell>
        </row>
        <row r="23135">
          <cell r="A23135" t="str">
            <v>673396</v>
          </cell>
          <cell r="B23135" t="str">
            <v>027304003866</v>
          </cell>
        </row>
        <row r="23136">
          <cell r="A23136" t="str">
            <v>673397</v>
          </cell>
          <cell r="B23136" t="str">
            <v>001304032635</v>
          </cell>
        </row>
        <row r="23137">
          <cell r="A23137" t="str">
            <v>673401</v>
          </cell>
          <cell r="B23137" t="str">
            <v>031204002604</v>
          </cell>
        </row>
        <row r="23138">
          <cell r="A23138" t="str">
            <v>673402</v>
          </cell>
          <cell r="B23138" t="str">
            <v>040304000244</v>
          </cell>
        </row>
        <row r="23139">
          <cell r="A23139" t="str">
            <v>673403</v>
          </cell>
          <cell r="B23139" t="str">
            <v>034304001280</v>
          </cell>
        </row>
        <row r="23140">
          <cell r="A23140" t="str">
            <v>673405</v>
          </cell>
          <cell r="B23140" t="str">
            <v>014303011259</v>
          </cell>
        </row>
        <row r="23141">
          <cell r="A23141" t="str">
            <v>673408</v>
          </cell>
          <cell r="B23141" t="str">
            <v>001304034212</v>
          </cell>
        </row>
        <row r="23142">
          <cell r="A23142" t="str">
            <v>673409</v>
          </cell>
          <cell r="B23142" t="str">
            <v>072304007902</v>
          </cell>
        </row>
        <row r="23143">
          <cell r="A23143" t="str">
            <v>673410</v>
          </cell>
          <cell r="B23143" t="str">
            <v>001304021352</v>
          </cell>
        </row>
        <row r="23144">
          <cell r="A23144" t="str">
            <v>673411</v>
          </cell>
          <cell r="B23144" t="str">
            <v>001304044803</v>
          </cell>
        </row>
        <row r="23145">
          <cell r="A23145" t="str">
            <v>673412</v>
          </cell>
          <cell r="B23145" t="str">
            <v>019304005812</v>
          </cell>
        </row>
        <row r="23146">
          <cell r="A23146" t="str">
            <v>673413</v>
          </cell>
          <cell r="B23146" t="str">
            <v>033304005137</v>
          </cell>
        </row>
        <row r="23147">
          <cell r="A23147" t="str">
            <v>673414</v>
          </cell>
          <cell r="B23147" t="str">
            <v>024304009959</v>
          </cell>
        </row>
        <row r="23148">
          <cell r="A23148" t="str">
            <v>673418</v>
          </cell>
          <cell r="B23148" t="str">
            <v>033304003235</v>
          </cell>
        </row>
        <row r="23149">
          <cell r="A23149" t="str">
            <v>673419</v>
          </cell>
          <cell r="B23149" t="str">
            <v>030304011833</v>
          </cell>
        </row>
        <row r="23150">
          <cell r="A23150" t="str">
            <v>673421</v>
          </cell>
          <cell r="B23150" t="str">
            <v>001304006591</v>
          </cell>
        </row>
        <row r="23151">
          <cell r="A23151" t="str">
            <v>673422</v>
          </cell>
          <cell r="B23151" t="str">
            <v>025304005778</v>
          </cell>
        </row>
        <row r="23152">
          <cell r="A23152" t="str">
            <v>673425</v>
          </cell>
          <cell r="B23152" t="str">
            <v>027304003065</v>
          </cell>
        </row>
        <row r="23153">
          <cell r="A23153" t="str">
            <v>673427</v>
          </cell>
          <cell r="B23153" t="str">
            <v>035304006433</v>
          </cell>
        </row>
        <row r="23154">
          <cell r="A23154" t="str">
            <v>673429</v>
          </cell>
          <cell r="B23154" t="str">
            <v>015304006127</v>
          </cell>
        </row>
        <row r="23155">
          <cell r="A23155" t="str">
            <v>673430</v>
          </cell>
          <cell r="B23155" t="str">
            <v>001304004018</v>
          </cell>
        </row>
        <row r="23156">
          <cell r="A23156" t="str">
            <v>673431</v>
          </cell>
          <cell r="B23156" t="str">
            <v>025304011003</v>
          </cell>
        </row>
        <row r="23157">
          <cell r="A23157" t="str">
            <v>673432</v>
          </cell>
          <cell r="B23157" t="str">
            <v>001304051716</v>
          </cell>
        </row>
        <row r="23158">
          <cell r="A23158" t="str">
            <v>673433</v>
          </cell>
          <cell r="B23158" t="str">
            <v>027304010096</v>
          </cell>
        </row>
        <row r="23159">
          <cell r="A23159" t="str">
            <v>673435</v>
          </cell>
          <cell r="B23159" t="str">
            <v>015304009350</v>
          </cell>
        </row>
        <row r="23160">
          <cell r="A23160" t="str">
            <v>673436</v>
          </cell>
          <cell r="B23160" t="str">
            <v>001304003690</v>
          </cell>
        </row>
        <row r="23161">
          <cell r="A23161" t="str">
            <v>673437</v>
          </cell>
          <cell r="B23161" t="str">
            <v>001304050922</v>
          </cell>
        </row>
        <row r="23162">
          <cell r="A23162" t="str">
            <v>673438</v>
          </cell>
          <cell r="B23162" t="str">
            <v>033304002429</v>
          </cell>
        </row>
        <row r="23163">
          <cell r="A23163" t="str">
            <v>673439</v>
          </cell>
          <cell r="B23163" t="str">
            <v>001204026384</v>
          </cell>
        </row>
        <row r="23164">
          <cell r="A23164" t="str">
            <v>673443</v>
          </cell>
          <cell r="B23164" t="str">
            <v>015304000226</v>
          </cell>
        </row>
        <row r="23165">
          <cell r="A23165" t="str">
            <v>673444</v>
          </cell>
          <cell r="B23165" t="str">
            <v>036304007592</v>
          </cell>
        </row>
        <row r="23166">
          <cell r="A23166" t="str">
            <v>673446</v>
          </cell>
          <cell r="B23166" t="str">
            <v>008204007605</v>
          </cell>
        </row>
        <row r="23167">
          <cell r="A23167" t="str">
            <v>673447</v>
          </cell>
          <cell r="B23167" t="str">
            <v>035304001974</v>
          </cell>
        </row>
        <row r="23168">
          <cell r="A23168" t="str">
            <v>673448</v>
          </cell>
          <cell r="B23168" t="str">
            <v>027304007685</v>
          </cell>
        </row>
        <row r="23169">
          <cell r="A23169" t="str">
            <v>673449</v>
          </cell>
          <cell r="B23169" t="str">
            <v>001304030195</v>
          </cell>
        </row>
        <row r="23170">
          <cell r="A23170" t="str">
            <v>673450</v>
          </cell>
          <cell r="B23170" t="str">
            <v>036304012657</v>
          </cell>
        </row>
        <row r="23171">
          <cell r="A23171" t="str">
            <v>673451</v>
          </cell>
          <cell r="B23171" t="str">
            <v>030304013020</v>
          </cell>
        </row>
        <row r="23172">
          <cell r="A23172" t="str">
            <v>673453</v>
          </cell>
          <cell r="B23172" t="str">
            <v>015304002008</v>
          </cell>
        </row>
        <row r="23173">
          <cell r="A23173" t="str">
            <v>673454</v>
          </cell>
          <cell r="B23173" t="str">
            <v>037304000625</v>
          </cell>
        </row>
        <row r="23174">
          <cell r="A23174" t="str">
            <v>673455</v>
          </cell>
          <cell r="B23174" t="str">
            <v>031304002848</v>
          </cell>
        </row>
        <row r="23175">
          <cell r="A23175" t="str">
            <v>673456</v>
          </cell>
          <cell r="B23175" t="str">
            <v>026304008882</v>
          </cell>
        </row>
        <row r="23176">
          <cell r="A23176" t="str">
            <v>673459</v>
          </cell>
          <cell r="B23176" t="str">
            <v>001204029574</v>
          </cell>
        </row>
        <row r="23177">
          <cell r="A23177" t="str">
            <v>673462</v>
          </cell>
          <cell r="B23177" t="str">
            <v>025304010282</v>
          </cell>
        </row>
        <row r="23178">
          <cell r="A23178" t="str">
            <v>673463</v>
          </cell>
          <cell r="B23178" t="str">
            <v>038304023271</v>
          </cell>
        </row>
        <row r="23179">
          <cell r="A23179" t="str">
            <v>673465</v>
          </cell>
          <cell r="B23179" t="str">
            <v>001304021607</v>
          </cell>
        </row>
        <row r="23180">
          <cell r="A23180" t="str">
            <v>673466</v>
          </cell>
          <cell r="B23180" t="str">
            <v>187937384</v>
          </cell>
        </row>
        <row r="23181">
          <cell r="A23181" t="str">
            <v>673467</v>
          </cell>
          <cell r="B23181" t="str">
            <v>001304034183</v>
          </cell>
        </row>
        <row r="23182">
          <cell r="A23182" t="str">
            <v>673468</v>
          </cell>
          <cell r="B23182" t="str">
            <v>001304010843</v>
          </cell>
        </row>
        <row r="23183">
          <cell r="A23183" t="str">
            <v>673469</v>
          </cell>
          <cell r="B23183" t="str">
            <v>036304007822</v>
          </cell>
        </row>
        <row r="23184">
          <cell r="A23184" t="str">
            <v>673470</v>
          </cell>
          <cell r="B23184" t="str">
            <v>001304047863</v>
          </cell>
        </row>
        <row r="23185">
          <cell r="A23185" t="str">
            <v>673472</v>
          </cell>
          <cell r="B23185" t="str">
            <v>036304008923</v>
          </cell>
        </row>
        <row r="23186">
          <cell r="A23186" t="str">
            <v>673473</v>
          </cell>
          <cell r="B23186" t="str">
            <v>022304004888</v>
          </cell>
        </row>
        <row r="23187">
          <cell r="A23187" t="str">
            <v>673474</v>
          </cell>
          <cell r="B23187" t="str">
            <v>035204006633</v>
          </cell>
        </row>
        <row r="23188">
          <cell r="A23188" t="str">
            <v>673475</v>
          </cell>
          <cell r="B23188" t="str">
            <v>036201009617</v>
          </cell>
        </row>
        <row r="23189">
          <cell r="A23189" t="str">
            <v>673476</v>
          </cell>
          <cell r="B23189" t="str">
            <v>030304005250</v>
          </cell>
        </row>
        <row r="23190">
          <cell r="A23190" t="str">
            <v>673477</v>
          </cell>
          <cell r="B23190" t="str">
            <v>033304001449</v>
          </cell>
        </row>
        <row r="23191">
          <cell r="A23191" t="str">
            <v>673478</v>
          </cell>
          <cell r="B23191" t="str">
            <v>034304001179</v>
          </cell>
        </row>
        <row r="23192">
          <cell r="A23192" t="str">
            <v>673479</v>
          </cell>
          <cell r="B23192" t="str">
            <v>037304000583</v>
          </cell>
        </row>
        <row r="23193">
          <cell r="A23193" t="str">
            <v>673480</v>
          </cell>
          <cell r="B23193" t="str">
            <v>040303012869</v>
          </cell>
        </row>
        <row r="23194">
          <cell r="A23194" t="str">
            <v>673481</v>
          </cell>
          <cell r="B23194" t="str">
            <v>033304000247</v>
          </cell>
        </row>
        <row r="23195">
          <cell r="A23195" t="str">
            <v>673482</v>
          </cell>
          <cell r="B23195" t="str">
            <v>027304002006</v>
          </cell>
        </row>
        <row r="23196">
          <cell r="A23196" t="str">
            <v>673483</v>
          </cell>
          <cell r="B23196" t="str">
            <v>033304003498</v>
          </cell>
        </row>
        <row r="23197">
          <cell r="A23197" t="str">
            <v>673484</v>
          </cell>
          <cell r="B23197" t="str">
            <v>035304003272</v>
          </cell>
        </row>
        <row r="23198">
          <cell r="A23198" t="str">
            <v>673485</v>
          </cell>
          <cell r="B23198" t="str">
            <v>038304022083</v>
          </cell>
        </row>
        <row r="23199">
          <cell r="A23199" t="str">
            <v>673487</v>
          </cell>
          <cell r="B23199" t="str">
            <v>038304011274</v>
          </cell>
        </row>
        <row r="23200">
          <cell r="A23200" t="str">
            <v>673488</v>
          </cell>
          <cell r="B23200" t="str">
            <v>035304001671</v>
          </cell>
        </row>
        <row r="23201">
          <cell r="A23201" t="str">
            <v>673489</v>
          </cell>
          <cell r="B23201" t="str">
            <v>040304025877</v>
          </cell>
        </row>
        <row r="23202">
          <cell r="A23202" t="str">
            <v>673490</v>
          </cell>
          <cell r="B23202" t="str">
            <v>001304009418</v>
          </cell>
        </row>
        <row r="23203">
          <cell r="A23203" t="str">
            <v>673491</v>
          </cell>
          <cell r="B23203" t="str">
            <v>026304010778</v>
          </cell>
        </row>
        <row r="23204">
          <cell r="A23204" t="str">
            <v>673492</v>
          </cell>
          <cell r="B23204" t="str">
            <v>027304003347</v>
          </cell>
        </row>
        <row r="23205">
          <cell r="A23205" t="str">
            <v>673493</v>
          </cell>
          <cell r="B23205" t="str">
            <v>038304020637</v>
          </cell>
        </row>
        <row r="23206">
          <cell r="A23206" t="str">
            <v>673494</v>
          </cell>
          <cell r="B23206" t="str">
            <v>042304004106</v>
          </cell>
        </row>
        <row r="23207">
          <cell r="A23207" t="str">
            <v>673495</v>
          </cell>
          <cell r="B23207" t="str">
            <v>030304003888</v>
          </cell>
        </row>
        <row r="23208">
          <cell r="A23208" t="str">
            <v>673497</v>
          </cell>
          <cell r="B23208" t="str">
            <v>027304003493</v>
          </cell>
        </row>
        <row r="23209">
          <cell r="A23209" t="str">
            <v>673500</v>
          </cell>
          <cell r="B23209" t="str">
            <v>027304004630</v>
          </cell>
        </row>
        <row r="23210">
          <cell r="A23210" t="str">
            <v>673501</v>
          </cell>
          <cell r="B23210" t="str">
            <v>027304009770</v>
          </cell>
        </row>
        <row r="23211">
          <cell r="A23211" t="str">
            <v>673502</v>
          </cell>
          <cell r="B23211" t="str">
            <v>025304010696</v>
          </cell>
        </row>
        <row r="23212">
          <cell r="A23212" t="str">
            <v>673503</v>
          </cell>
          <cell r="B23212" t="str">
            <v>034304002569</v>
          </cell>
        </row>
        <row r="23213">
          <cell r="A23213" t="str">
            <v>673504</v>
          </cell>
          <cell r="B23213" t="str">
            <v>030304009747</v>
          </cell>
        </row>
        <row r="23214">
          <cell r="A23214" t="str">
            <v>673506</v>
          </cell>
          <cell r="B23214" t="str">
            <v>010204003761</v>
          </cell>
        </row>
        <row r="23215">
          <cell r="A23215" t="str">
            <v>673507</v>
          </cell>
          <cell r="B23215" t="str">
            <v>001304022082</v>
          </cell>
        </row>
        <row r="23216">
          <cell r="A23216" t="str">
            <v>673508</v>
          </cell>
          <cell r="B23216" t="str">
            <v>022304000315</v>
          </cell>
        </row>
        <row r="23217">
          <cell r="A23217" t="str">
            <v>673509</v>
          </cell>
          <cell r="B23217" t="str">
            <v>064304013742</v>
          </cell>
        </row>
        <row r="23218">
          <cell r="A23218" t="str">
            <v>673510</v>
          </cell>
          <cell r="B23218" t="str">
            <v>001304037087</v>
          </cell>
        </row>
        <row r="23219">
          <cell r="A23219" t="str">
            <v>673512</v>
          </cell>
          <cell r="B23219" t="str">
            <v>001304035560</v>
          </cell>
        </row>
        <row r="23220">
          <cell r="A23220" t="str">
            <v>673514</v>
          </cell>
          <cell r="B23220" t="str">
            <v>038204030155</v>
          </cell>
        </row>
        <row r="23221">
          <cell r="A23221" t="str">
            <v>673515</v>
          </cell>
          <cell r="B23221" t="str">
            <v>025204000973</v>
          </cell>
        </row>
        <row r="23222">
          <cell r="A23222" t="str">
            <v>673517</v>
          </cell>
          <cell r="B23222" t="str">
            <v>030304003003</v>
          </cell>
        </row>
        <row r="23223">
          <cell r="A23223" t="str">
            <v>673518</v>
          </cell>
          <cell r="B23223" t="str">
            <v>001204019802</v>
          </cell>
        </row>
        <row r="23224">
          <cell r="A23224" t="str">
            <v>673519</v>
          </cell>
          <cell r="B23224" t="str">
            <v>001304031695</v>
          </cell>
        </row>
        <row r="23225">
          <cell r="A23225" t="str">
            <v>673521</v>
          </cell>
          <cell r="B23225" t="str">
            <v>001304020214</v>
          </cell>
        </row>
        <row r="23226">
          <cell r="A23226" t="str">
            <v>673524</v>
          </cell>
          <cell r="B23226" t="str">
            <v>031304015728</v>
          </cell>
        </row>
        <row r="23227">
          <cell r="A23227" t="str">
            <v>673525</v>
          </cell>
          <cell r="B23227" t="str">
            <v>040304006374</v>
          </cell>
        </row>
        <row r="23228">
          <cell r="A23228" t="str">
            <v>673526</v>
          </cell>
          <cell r="B23228" t="str">
            <v>001304012739</v>
          </cell>
        </row>
        <row r="23229">
          <cell r="A23229" t="str">
            <v>673527</v>
          </cell>
          <cell r="B23229" t="str">
            <v>035304000575</v>
          </cell>
        </row>
        <row r="23230">
          <cell r="A23230" t="str">
            <v>673528</v>
          </cell>
          <cell r="B23230" t="str">
            <v>001304046260</v>
          </cell>
        </row>
        <row r="23231">
          <cell r="A23231" t="str">
            <v>673529</v>
          </cell>
          <cell r="B23231" t="str">
            <v>035304002381</v>
          </cell>
        </row>
        <row r="23232">
          <cell r="A23232" t="str">
            <v>673530</v>
          </cell>
          <cell r="B23232" t="str">
            <v>035304003795</v>
          </cell>
        </row>
        <row r="23233">
          <cell r="A23233" t="str">
            <v>673531</v>
          </cell>
          <cell r="B23233" t="str">
            <v>036304010288</v>
          </cell>
        </row>
        <row r="23234">
          <cell r="A23234" t="str">
            <v>673532</v>
          </cell>
          <cell r="B23234" t="str">
            <v>025304000429</v>
          </cell>
        </row>
        <row r="23235">
          <cell r="A23235" t="str">
            <v>673533</v>
          </cell>
          <cell r="B23235" t="str">
            <v>025304008558</v>
          </cell>
        </row>
        <row r="23236">
          <cell r="A23236" t="str">
            <v>673534</v>
          </cell>
          <cell r="B23236" t="str">
            <v>025304000604</v>
          </cell>
        </row>
        <row r="23237">
          <cell r="A23237" t="str">
            <v>673535</v>
          </cell>
          <cell r="B23237" t="str">
            <v>042304009991</v>
          </cell>
        </row>
        <row r="23238">
          <cell r="A23238" t="str">
            <v>673536</v>
          </cell>
          <cell r="B23238" t="str">
            <v>037304006056</v>
          </cell>
        </row>
        <row r="23239">
          <cell r="A23239" t="str">
            <v>673537</v>
          </cell>
          <cell r="B23239" t="str">
            <v>036304006208</v>
          </cell>
        </row>
        <row r="23240">
          <cell r="A23240" t="str">
            <v>673538</v>
          </cell>
          <cell r="B23240" t="str">
            <v>001304039614</v>
          </cell>
        </row>
        <row r="23241">
          <cell r="A23241" t="str">
            <v>673540</v>
          </cell>
          <cell r="B23241" t="str">
            <v>001304006845</v>
          </cell>
        </row>
        <row r="23242">
          <cell r="A23242" t="str">
            <v>673541</v>
          </cell>
          <cell r="B23242" t="str">
            <v>001304022383</v>
          </cell>
        </row>
        <row r="23243">
          <cell r="A23243" t="str">
            <v>673542</v>
          </cell>
          <cell r="B23243" t="str">
            <v>034304000452</v>
          </cell>
        </row>
        <row r="23244">
          <cell r="A23244" t="str">
            <v>673543</v>
          </cell>
          <cell r="B23244" t="str">
            <v>035304001237</v>
          </cell>
        </row>
        <row r="23245">
          <cell r="A23245" t="str">
            <v>673544</v>
          </cell>
          <cell r="B23245" t="str">
            <v>026304008999</v>
          </cell>
        </row>
        <row r="23246">
          <cell r="A23246" t="str">
            <v>673545</v>
          </cell>
          <cell r="B23246" t="str">
            <v>001304003303</v>
          </cell>
        </row>
        <row r="23247">
          <cell r="A23247" t="str">
            <v>673546</v>
          </cell>
          <cell r="B23247" t="str">
            <v>025304009788</v>
          </cell>
        </row>
        <row r="23248">
          <cell r="A23248" t="str">
            <v>673547</v>
          </cell>
          <cell r="B23248" t="str">
            <v>001304026801</v>
          </cell>
        </row>
        <row r="23249">
          <cell r="A23249" t="str">
            <v>673548</v>
          </cell>
          <cell r="B23249" t="str">
            <v>001304018177</v>
          </cell>
        </row>
        <row r="23250">
          <cell r="A23250" t="str">
            <v>673550</v>
          </cell>
          <cell r="B23250" t="str">
            <v>030304009265</v>
          </cell>
        </row>
        <row r="23251">
          <cell r="A23251" t="str">
            <v>673552</v>
          </cell>
          <cell r="B23251" t="str">
            <v>035304003256</v>
          </cell>
        </row>
        <row r="23252">
          <cell r="A23252" t="str">
            <v>673553</v>
          </cell>
          <cell r="B23252" t="str">
            <v>042304002807</v>
          </cell>
        </row>
        <row r="23253">
          <cell r="A23253" t="str">
            <v>673555</v>
          </cell>
          <cell r="B23253" t="str">
            <v>001304038568</v>
          </cell>
        </row>
        <row r="23254">
          <cell r="A23254" t="str">
            <v>673556</v>
          </cell>
          <cell r="B23254" t="str">
            <v>027304003261</v>
          </cell>
        </row>
        <row r="23255">
          <cell r="A23255" t="str">
            <v>673557</v>
          </cell>
          <cell r="B23255" t="str">
            <v>035304008151</v>
          </cell>
        </row>
        <row r="23256">
          <cell r="A23256" t="str">
            <v>673558</v>
          </cell>
          <cell r="B23256" t="str">
            <v>034304008177</v>
          </cell>
        </row>
        <row r="23257">
          <cell r="A23257" t="str">
            <v>673559</v>
          </cell>
          <cell r="B23257" t="str">
            <v>036304016741</v>
          </cell>
        </row>
        <row r="23258">
          <cell r="A23258" t="str">
            <v>673560</v>
          </cell>
          <cell r="B23258" t="str">
            <v>027304002008</v>
          </cell>
        </row>
        <row r="23259">
          <cell r="A23259" t="str">
            <v>673561</v>
          </cell>
          <cell r="B23259" t="str">
            <v>001304007070</v>
          </cell>
        </row>
        <row r="23260">
          <cell r="A23260" t="str">
            <v>673562</v>
          </cell>
          <cell r="B23260" t="str">
            <v>033304010567</v>
          </cell>
        </row>
        <row r="23261">
          <cell r="A23261" t="str">
            <v>673563</v>
          </cell>
          <cell r="B23261" t="str">
            <v>042304012908</v>
          </cell>
        </row>
        <row r="23262">
          <cell r="A23262" t="str">
            <v>673565</v>
          </cell>
          <cell r="B23262" t="str">
            <v>027304002481</v>
          </cell>
        </row>
        <row r="23263">
          <cell r="A23263" t="str">
            <v>673566</v>
          </cell>
          <cell r="B23263" t="str">
            <v>122429369</v>
          </cell>
        </row>
        <row r="23264">
          <cell r="A23264" t="str">
            <v>673568</v>
          </cell>
          <cell r="B23264" t="str">
            <v>001304018594</v>
          </cell>
        </row>
        <row r="23265">
          <cell r="A23265" t="str">
            <v>673569</v>
          </cell>
          <cell r="B23265" t="str">
            <v>027304003672</v>
          </cell>
        </row>
        <row r="23266">
          <cell r="A23266" t="str">
            <v>673570</v>
          </cell>
          <cell r="B23266" t="str">
            <v>001304022060</v>
          </cell>
        </row>
        <row r="23267">
          <cell r="A23267" t="str">
            <v>673571</v>
          </cell>
          <cell r="B23267" t="str">
            <v>027304000909</v>
          </cell>
        </row>
        <row r="23268">
          <cell r="A23268" t="str">
            <v>673573</v>
          </cell>
          <cell r="B23268" t="str">
            <v>001304004361</v>
          </cell>
        </row>
        <row r="23269">
          <cell r="A23269" t="str">
            <v>673575</v>
          </cell>
          <cell r="B23269" t="str">
            <v>015304007695</v>
          </cell>
        </row>
        <row r="23270">
          <cell r="A23270" t="str">
            <v>673576</v>
          </cell>
          <cell r="B23270" t="str">
            <v>001304032977</v>
          </cell>
        </row>
        <row r="23271">
          <cell r="A23271" t="str">
            <v>673577</v>
          </cell>
          <cell r="B23271" t="str">
            <v>034304002752</v>
          </cell>
        </row>
        <row r="23272">
          <cell r="A23272" t="str">
            <v>673578</v>
          </cell>
          <cell r="B23272" t="str">
            <v>030304004746</v>
          </cell>
        </row>
        <row r="23273">
          <cell r="A23273" t="str">
            <v>673579</v>
          </cell>
          <cell r="B23273" t="str">
            <v>030304008118</v>
          </cell>
        </row>
        <row r="23274">
          <cell r="A23274" t="str">
            <v>673580</v>
          </cell>
          <cell r="B23274" t="str">
            <v>040304026160</v>
          </cell>
        </row>
        <row r="23275">
          <cell r="A23275" t="str">
            <v>673582</v>
          </cell>
          <cell r="B23275" t="str">
            <v>036304008402</v>
          </cell>
        </row>
        <row r="23276">
          <cell r="A23276" t="str">
            <v>673583</v>
          </cell>
          <cell r="B23276" t="str">
            <v>036304007254</v>
          </cell>
        </row>
        <row r="23277">
          <cell r="A23277" t="str">
            <v>673584</v>
          </cell>
          <cell r="B23277" t="str">
            <v>001304006620</v>
          </cell>
        </row>
        <row r="23278">
          <cell r="A23278" t="str">
            <v>673585</v>
          </cell>
          <cell r="B23278" t="str">
            <v>001304006987</v>
          </cell>
        </row>
        <row r="23279">
          <cell r="A23279" t="str">
            <v>673586</v>
          </cell>
          <cell r="B23279" t="str">
            <v>008304001236</v>
          </cell>
        </row>
        <row r="23280">
          <cell r="A23280" t="str">
            <v>673587</v>
          </cell>
          <cell r="B23280" t="str">
            <v>001304001085</v>
          </cell>
        </row>
        <row r="23281">
          <cell r="A23281" t="str">
            <v>673588</v>
          </cell>
          <cell r="B23281" t="str">
            <v>001304017156</v>
          </cell>
        </row>
        <row r="23282">
          <cell r="A23282" t="str">
            <v>673589</v>
          </cell>
          <cell r="B23282" t="str">
            <v>035304005531</v>
          </cell>
        </row>
        <row r="23283">
          <cell r="A23283" t="str">
            <v>673591</v>
          </cell>
          <cell r="B23283" t="str">
            <v>038304017151</v>
          </cell>
        </row>
        <row r="23284">
          <cell r="A23284" t="str">
            <v>673593</v>
          </cell>
          <cell r="B23284" t="str">
            <v>035304001125</v>
          </cell>
        </row>
        <row r="23285">
          <cell r="A23285" t="str">
            <v>673594</v>
          </cell>
          <cell r="B23285" t="str">
            <v>034304008572</v>
          </cell>
        </row>
        <row r="23286">
          <cell r="A23286" t="str">
            <v>673595</v>
          </cell>
          <cell r="B23286" t="str">
            <v>035304003434</v>
          </cell>
        </row>
        <row r="23287">
          <cell r="A23287" t="str">
            <v>673596</v>
          </cell>
          <cell r="B23287" t="str">
            <v>035304001168</v>
          </cell>
        </row>
        <row r="23288">
          <cell r="A23288" t="str">
            <v>673598</v>
          </cell>
          <cell r="B23288" t="str">
            <v>001304051298</v>
          </cell>
        </row>
        <row r="23289">
          <cell r="A23289" t="str">
            <v>673599</v>
          </cell>
          <cell r="B23289" t="str">
            <v>035304002758</v>
          </cell>
        </row>
        <row r="23290">
          <cell r="A23290" t="str">
            <v>673601</v>
          </cell>
          <cell r="B23290" t="str">
            <v>027204008231</v>
          </cell>
        </row>
        <row r="23291">
          <cell r="A23291" t="str">
            <v>673602</v>
          </cell>
          <cell r="B23291" t="str">
            <v>035204008772</v>
          </cell>
        </row>
        <row r="23292">
          <cell r="A23292" t="str">
            <v>673603</v>
          </cell>
          <cell r="B23292" t="str">
            <v>013683564</v>
          </cell>
        </row>
        <row r="23293">
          <cell r="A23293" t="str">
            <v>673604</v>
          </cell>
          <cell r="B23293" t="str">
            <v>015204001401</v>
          </cell>
        </row>
        <row r="23294">
          <cell r="A23294" t="str">
            <v>673605</v>
          </cell>
          <cell r="B23294" t="str">
            <v>001304000964</v>
          </cell>
        </row>
        <row r="23295">
          <cell r="A23295" t="str">
            <v>673608</v>
          </cell>
          <cell r="B23295" t="str">
            <v>001304019360</v>
          </cell>
        </row>
        <row r="23296">
          <cell r="A23296" t="str">
            <v>673609</v>
          </cell>
          <cell r="B23296" t="str">
            <v>020204000542</v>
          </cell>
        </row>
        <row r="23297">
          <cell r="A23297" t="str">
            <v>673611</v>
          </cell>
          <cell r="B23297" t="str">
            <v>001304023096</v>
          </cell>
        </row>
        <row r="23298">
          <cell r="A23298" t="str">
            <v>673614</v>
          </cell>
          <cell r="B23298" t="str">
            <v>025204008240</v>
          </cell>
        </row>
        <row r="23299">
          <cell r="A23299" t="str">
            <v>673615</v>
          </cell>
          <cell r="B23299" t="str">
            <v>037204005004</v>
          </cell>
        </row>
        <row r="23300">
          <cell r="A23300" t="str">
            <v>673616</v>
          </cell>
          <cell r="B23300" t="str">
            <v>025204013509</v>
          </cell>
        </row>
        <row r="23301">
          <cell r="A23301" t="str">
            <v>673617</v>
          </cell>
          <cell r="B23301" t="str">
            <v>036204008133</v>
          </cell>
        </row>
        <row r="23302">
          <cell r="A23302" t="str">
            <v>673618</v>
          </cell>
          <cell r="B23302" t="str">
            <v>025204000917</v>
          </cell>
        </row>
        <row r="23303">
          <cell r="A23303" t="str">
            <v>673619</v>
          </cell>
          <cell r="B23303" t="str">
            <v>030204006905</v>
          </cell>
        </row>
        <row r="23304">
          <cell r="A23304" t="str">
            <v>673620</v>
          </cell>
          <cell r="B23304" t="str">
            <v>017204009056</v>
          </cell>
        </row>
        <row r="23305">
          <cell r="A23305" t="str">
            <v>673622</v>
          </cell>
          <cell r="B23305" t="str">
            <v>001204021894</v>
          </cell>
        </row>
        <row r="23306">
          <cell r="A23306" t="str">
            <v>673624</v>
          </cell>
          <cell r="B23306" t="str">
            <v>001304037578</v>
          </cell>
        </row>
        <row r="23307">
          <cell r="A23307" t="str">
            <v>673627</v>
          </cell>
          <cell r="B23307" t="str">
            <v>030304004875</v>
          </cell>
        </row>
        <row r="23308">
          <cell r="A23308" t="str">
            <v>673628</v>
          </cell>
          <cell r="B23308" t="str">
            <v>033304000494</v>
          </cell>
        </row>
        <row r="23309">
          <cell r="A23309" t="str">
            <v>673630</v>
          </cell>
          <cell r="B23309" t="str">
            <v>036304000507</v>
          </cell>
        </row>
        <row r="23310">
          <cell r="A23310" t="str">
            <v>673631</v>
          </cell>
          <cell r="B23310" t="str">
            <v>002304000376</v>
          </cell>
        </row>
        <row r="23311">
          <cell r="A23311" t="str">
            <v>673632</v>
          </cell>
          <cell r="B23311" t="str">
            <v>001304026020</v>
          </cell>
        </row>
        <row r="23312">
          <cell r="A23312" t="str">
            <v>673635</v>
          </cell>
          <cell r="B23312" t="str">
            <v>001304013891</v>
          </cell>
        </row>
        <row r="23313">
          <cell r="A23313" t="str">
            <v>673639</v>
          </cell>
          <cell r="B23313" t="str">
            <v>001304034365</v>
          </cell>
        </row>
        <row r="23314">
          <cell r="A23314" t="str">
            <v>673640</v>
          </cell>
          <cell r="B23314" t="str">
            <v>038304018476</v>
          </cell>
        </row>
        <row r="23315">
          <cell r="A23315" t="str">
            <v>673642</v>
          </cell>
          <cell r="B23315" t="str">
            <v>012304000001</v>
          </cell>
        </row>
        <row r="23316">
          <cell r="A23316" t="str">
            <v>673643</v>
          </cell>
          <cell r="B23316" t="str">
            <v>027304010244</v>
          </cell>
        </row>
        <row r="23317">
          <cell r="A23317" t="str">
            <v>673646</v>
          </cell>
          <cell r="B23317" t="str">
            <v>038304020727</v>
          </cell>
        </row>
        <row r="23318">
          <cell r="A23318" t="str">
            <v>673648</v>
          </cell>
          <cell r="B23318" t="str">
            <v>024304000986</v>
          </cell>
        </row>
        <row r="23319">
          <cell r="A23319" t="str">
            <v>673653</v>
          </cell>
          <cell r="B23319" t="str">
            <v>037304002590</v>
          </cell>
        </row>
        <row r="23320">
          <cell r="A23320" t="str">
            <v>673654</v>
          </cell>
          <cell r="B23320" t="str">
            <v>025204010962</v>
          </cell>
        </row>
        <row r="23321">
          <cell r="A23321" t="str">
            <v>673655</v>
          </cell>
          <cell r="B23321" t="str">
            <v>022204004516</v>
          </cell>
        </row>
        <row r="23322">
          <cell r="A23322" t="str">
            <v>673656</v>
          </cell>
          <cell r="B23322" t="str">
            <v>030204015436</v>
          </cell>
        </row>
        <row r="23323">
          <cell r="A23323" t="str">
            <v>673659</v>
          </cell>
          <cell r="B23323" t="str">
            <v>001204001106</v>
          </cell>
        </row>
        <row r="23324">
          <cell r="A23324" t="str">
            <v>673660</v>
          </cell>
          <cell r="B23324" t="str">
            <v>125972159</v>
          </cell>
        </row>
        <row r="23325">
          <cell r="A23325" t="str">
            <v>673661</v>
          </cell>
          <cell r="B23325" t="str">
            <v>001304009649</v>
          </cell>
        </row>
        <row r="23326">
          <cell r="A23326" t="str">
            <v>673662</v>
          </cell>
          <cell r="B23326" t="str">
            <v>010304005986</v>
          </cell>
        </row>
        <row r="23327">
          <cell r="A23327" t="str">
            <v>673665</v>
          </cell>
          <cell r="B23327" t="str">
            <v>024304003997</v>
          </cell>
        </row>
        <row r="23328">
          <cell r="A23328" t="str">
            <v>673666</v>
          </cell>
          <cell r="B23328" t="str">
            <v>001304006644</v>
          </cell>
        </row>
        <row r="23329">
          <cell r="A23329" t="str">
            <v>673667</v>
          </cell>
          <cell r="B23329" t="str">
            <v>027304001492</v>
          </cell>
        </row>
        <row r="23330">
          <cell r="A23330" t="str">
            <v>673670</v>
          </cell>
          <cell r="B23330" t="str">
            <v>036304003194</v>
          </cell>
        </row>
        <row r="23331">
          <cell r="A23331" t="str">
            <v>673674</v>
          </cell>
          <cell r="B23331" t="str">
            <v>040304029443</v>
          </cell>
        </row>
        <row r="23332">
          <cell r="A23332" t="str">
            <v>673675</v>
          </cell>
          <cell r="B23332" t="str">
            <v>030304004264</v>
          </cell>
        </row>
        <row r="23333">
          <cell r="A23333" t="str">
            <v>673677</v>
          </cell>
          <cell r="B23333" t="str">
            <v>026304003784</v>
          </cell>
        </row>
        <row r="23334">
          <cell r="A23334" t="str">
            <v>673679</v>
          </cell>
          <cell r="B23334" t="str">
            <v>036304013082</v>
          </cell>
        </row>
        <row r="23335">
          <cell r="A23335" t="str">
            <v>673681</v>
          </cell>
          <cell r="B23335" t="str">
            <v>026304012313</v>
          </cell>
        </row>
        <row r="23336">
          <cell r="A23336" t="str">
            <v>673682</v>
          </cell>
          <cell r="B23336" t="str">
            <v>036304005809</v>
          </cell>
        </row>
        <row r="23337">
          <cell r="A23337" t="str">
            <v>673683</v>
          </cell>
          <cell r="B23337" t="str">
            <v>030304007384</v>
          </cell>
        </row>
        <row r="23338">
          <cell r="A23338" t="str">
            <v>673684</v>
          </cell>
          <cell r="B23338" t="str">
            <v>001304018322</v>
          </cell>
        </row>
        <row r="23339">
          <cell r="A23339" t="str">
            <v>673685</v>
          </cell>
          <cell r="B23339" t="str">
            <v>001304035586</v>
          </cell>
        </row>
        <row r="23340">
          <cell r="A23340" t="str">
            <v>673686</v>
          </cell>
          <cell r="B23340" t="str">
            <v>037304004522</v>
          </cell>
        </row>
        <row r="23341">
          <cell r="A23341" t="str">
            <v>673687</v>
          </cell>
          <cell r="B23341" t="str">
            <v>033304001723</v>
          </cell>
        </row>
        <row r="23342">
          <cell r="A23342" t="str">
            <v>673689</v>
          </cell>
          <cell r="B23342" t="str">
            <v>035304000552</v>
          </cell>
        </row>
        <row r="23343">
          <cell r="A23343" t="str">
            <v>673690</v>
          </cell>
          <cell r="B23343" t="str">
            <v>015304008252</v>
          </cell>
        </row>
        <row r="23344">
          <cell r="A23344" t="str">
            <v>673692</v>
          </cell>
          <cell r="B23344" t="str">
            <v>030304007635</v>
          </cell>
        </row>
        <row r="23345">
          <cell r="A23345" t="str">
            <v>673693</v>
          </cell>
          <cell r="B23345" t="str">
            <v>004098005578</v>
          </cell>
        </row>
        <row r="23346">
          <cell r="A23346" t="str">
            <v>673694</v>
          </cell>
          <cell r="B23346" t="str">
            <v>004303001055</v>
          </cell>
        </row>
        <row r="23347">
          <cell r="A23347" t="str">
            <v>673695</v>
          </cell>
          <cell r="B23347" t="str">
            <v>004301005433</v>
          </cell>
        </row>
        <row r="23348">
          <cell r="A23348" t="str">
            <v>673696</v>
          </cell>
          <cell r="B23348" t="str">
            <v>004200003080</v>
          </cell>
        </row>
        <row r="23349">
          <cell r="A23349" t="str">
            <v>673697</v>
          </cell>
          <cell r="B23349" t="str">
            <v>004203007118</v>
          </cell>
        </row>
        <row r="23350">
          <cell r="A23350" t="str">
            <v>673698</v>
          </cell>
          <cell r="B23350" t="str">
            <v>004201000017</v>
          </cell>
        </row>
        <row r="23351">
          <cell r="A23351" t="str">
            <v>673699</v>
          </cell>
          <cell r="B23351" t="str">
            <v>004303006984</v>
          </cell>
        </row>
        <row r="23352">
          <cell r="A23352" t="str">
            <v>673700</v>
          </cell>
          <cell r="B23352" t="str">
            <v>004303003149</v>
          </cell>
        </row>
        <row r="23353">
          <cell r="A23353" t="str">
            <v>673701</v>
          </cell>
          <cell r="B23353" t="str">
            <v>004099004657</v>
          </cell>
        </row>
        <row r="23354">
          <cell r="A23354" t="str">
            <v>673702</v>
          </cell>
          <cell r="B23354" t="str">
            <v>001304024003</v>
          </cell>
        </row>
        <row r="23355">
          <cell r="A23355" t="str">
            <v>673703</v>
          </cell>
          <cell r="B23355" t="str">
            <v>038204012447</v>
          </cell>
        </row>
        <row r="23356">
          <cell r="A23356" t="str">
            <v>673704</v>
          </cell>
          <cell r="B23356" t="str">
            <v>001204007000</v>
          </cell>
        </row>
        <row r="23357">
          <cell r="A23357" t="str">
            <v>673706</v>
          </cell>
          <cell r="B23357" t="str">
            <v>001204030450</v>
          </cell>
        </row>
        <row r="23358">
          <cell r="A23358" t="str">
            <v>673707</v>
          </cell>
          <cell r="B23358" t="str">
            <v>033304007024</v>
          </cell>
        </row>
        <row r="23359">
          <cell r="A23359" t="str">
            <v>673708</v>
          </cell>
          <cell r="B23359" t="str">
            <v>027304007258</v>
          </cell>
        </row>
        <row r="23360">
          <cell r="A23360" t="str">
            <v>673709</v>
          </cell>
          <cell r="B23360" t="str">
            <v>035204006313</v>
          </cell>
        </row>
        <row r="23361">
          <cell r="A23361" t="str">
            <v>673710</v>
          </cell>
          <cell r="B23361" t="str">
            <v>174304000003</v>
          </cell>
        </row>
        <row r="23362">
          <cell r="A23362" t="str">
            <v>673711</v>
          </cell>
          <cell r="B23362" t="str">
            <v>030304003015</v>
          </cell>
        </row>
        <row r="23363">
          <cell r="A23363" t="str">
            <v>673713</v>
          </cell>
          <cell r="B23363" t="str">
            <v>037304002772</v>
          </cell>
        </row>
        <row r="23364">
          <cell r="A23364" t="str">
            <v>673714</v>
          </cell>
          <cell r="B23364" t="str">
            <v>038304001391</v>
          </cell>
        </row>
        <row r="23365">
          <cell r="A23365" t="str">
            <v>673715</v>
          </cell>
          <cell r="B23365" t="str">
            <v>001304049794</v>
          </cell>
        </row>
        <row r="23366">
          <cell r="A23366" t="str">
            <v>673716</v>
          </cell>
          <cell r="B23366" t="str">
            <v>001204023380</v>
          </cell>
        </row>
        <row r="23367">
          <cell r="A23367" t="str">
            <v>673717</v>
          </cell>
          <cell r="B23367" t="str">
            <v>040204027062</v>
          </cell>
        </row>
        <row r="23368">
          <cell r="A23368" t="str">
            <v>673720</v>
          </cell>
          <cell r="B23368" t="str">
            <v>024304003653</v>
          </cell>
        </row>
        <row r="23369">
          <cell r="A23369" t="str">
            <v>673721</v>
          </cell>
          <cell r="B23369" t="str">
            <v>024204004425</v>
          </cell>
        </row>
        <row r="23370">
          <cell r="A23370" t="str">
            <v>673722</v>
          </cell>
          <cell r="B23370" t="str">
            <v>033304000449</v>
          </cell>
        </row>
        <row r="23371">
          <cell r="A23371" t="str">
            <v>673723</v>
          </cell>
          <cell r="B23371" t="str">
            <v>027304000940</v>
          </cell>
        </row>
        <row r="23372">
          <cell r="A23372" t="str">
            <v>673724</v>
          </cell>
          <cell r="B23372" t="str">
            <v>024304002441</v>
          </cell>
        </row>
        <row r="23373">
          <cell r="A23373" t="str">
            <v>673725</v>
          </cell>
          <cell r="B23373" t="str">
            <v>038204011256</v>
          </cell>
        </row>
        <row r="23374">
          <cell r="A23374" t="str">
            <v>673726</v>
          </cell>
          <cell r="B23374" t="str">
            <v>001304051445</v>
          </cell>
        </row>
        <row r="23375">
          <cell r="A23375" t="str">
            <v>673732</v>
          </cell>
          <cell r="B23375" t="str">
            <v>024304011275</v>
          </cell>
        </row>
        <row r="23376">
          <cell r="A23376" t="str">
            <v>673733</v>
          </cell>
          <cell r="B23376" t="str">
            <v>001204004795</v>
          </cell>
        </row>
        <row r="23377">
          <cell r="A23377" t="str">
            <v>673734</v>
          </cell>
          <cell r="B23377" t="str">
            <v>001304012144</v>
          </cell>
        </row>
        <row r="23378">
          <cell r="A23378" t="str">
            <v>673735</v>
          </cell>
          <cell r="B23378" t="str">
            <v>034304003801</v>
          </cell>
        </row>
        <row r="23379">
          <cell r="A23379" t="str">
            <v>673736</v>
          </cell>
          <cell r="B23379" t="str">
            <v>027304001444</v>
          </cell>
        </row>
        <row r="23380">
          <cell r="A23380" t="str">
            <v>673737</v>
          </cell>
          <cell r="B23380" t="str">
            <v>079204047357</v>
          </cell>
        </row>
        <row r="23381">
          <cell r="A23381" t="str">
            <v>673738</v>
          </cell>
          <cell r="B23381" t="str">
            <v>001204004278</v>
          </cell>
        </row>
        <row r="23382">
          <cell r="A23382" t="str">
            <v>673739</v>
          </cell>
          <cell r="B23382" t="str">
            <v>001204004340</v>
          </cell>
        </row>
        <row r="23383">
          <cell r="A23383" t="str">
            <v>673740</v>
          </cell>
          <cell r="B23383" t="str">
            <v>026204012109</v>
          </cell>
        </row>
        <row r="23384">
          <cell r="A23384" t="str">
            <v>673745</v>
          </cell>
          <cell r="B23384" t="str">
            <v>037304002406</v>
          </cell>
        </row>
        <row r="23385">
          <cell r="A23385" t="str">
            <v>673746</v>
          </cell>
          <cell r="B23385" t="str">
            <v>024204000394</v>
          </cell>
        </row>
        <row r="23386">
          <cell r="A23386" t="str">
            <v>673747</v>
          </cell>
          <cell r="B23386" t="str">
            <v>026204001937</v>
          </cell>
        </row>
        <row r="23387">
          <cell r="A23387" t="str">
            <v>673748</v>
          </cell>
          <cell r="B23387" t="str">
            <v>125987048</v>
          </cell>
        </row>
        <row r="23388">
          <cell r="A23388" t="str">
            <v>673749</v>
          </cell>
          <cell r="B23388" t="str">
            <v>001204022718</v>
          </cell>
        </row>
        <row r="23389">
          <cell r="A23389" t="str">
            <v>673750</v>
          </cell>
          <cell r="B23389" t="str">
            <v>027204003955</v>
          </cell>
        </row>
        <row r="23390">
          <cell r="A23390" t="str">
            <v>673751</v>
          </cell>
          <cell r="B23390" t="str">
            <v>030203008530</v>
          </cell>
        </row>
        <row r="23391">
          <cell r="A23391" t="str">
            <v>673752</v>
          </cell>
          <cell r="B23391" t="str">
            <v>027204009726</v>
          </cell>
        </row>
        <row r="23392">
          <cell r="A23392" t="str">
            <v>673753</v>
          </cell>
          <cell r="B23392" t="str">
            <v>001204008425</v>
          </cell>
        </row>
        <row r="23393">
          <cell r="A23393" t="str">
            <v>673754</v>
          </cell>
          <cell r="B23393" t="str">
            <v>026204001146</v>
          </cell>
        </row>
        <row r="23394">
          <cell r="A23394" t="str">
            <v>673755</v>
          </cell>
          <cell r="B23394" t="str">
            <v>001204031709</v>
          </cell>
        </row>
        <row r="23395">
          <cell r="A23395" t="str">
            <v>673756</v>
          </cell>
          <cell r="B23395" t="str">
            <v>001204006938</v>
          </cell>
        </row>
        <row r="23396">
          <cell r="A23396" t="str">
            <v>673757</v>
          </cell>
          <cell r="B23396" t="str">
            <v>042203004487</v>
          </cell>
        </row>
        <row r="23397">
          <cell r="A23397" t="str">
            <v>673758</v>
          </cell>
          <cell r="B23397" t="str">
            <v>022204001542</v>
          </cell>
        </row>
        <row r="23398">
          <cell r="A23398" t="str">
            <v>673759</v>
          </cell>
          <cell r="B23398" t="str">
            <v>034204011029</v>
          </cell>
        </row>
        <row r="23399">
          <cell r="A23399" t="str">
            <v>673761</v>
          </cell>
          <cell r="B23399" t="str">
            <v>025204006679</v>
          </cell>
        </row>
        <row r="23400">
          <cell r="A23400" t="str">
            <v>673762</v>
          </cell>
          <cell r="B23400" t="str">
            <v>020204000703</v>
          </cell>
        </row>
        <row r="23401">
          <cell r="A23401" t="str">
            <v>673763</v>
          </cell>
          <cell r="B23401" t="str">
            <v>001304022294</v>
          </cell>
        </row>
        <row r="23402">
          <cell r="A23402" t="str">
            <v>673766</v>
          </cell>
          <cell r="B23402" t="str">
            <v>034304007615</v>
          </cell>
        </row>
        <row r="23403">
          <cell r="A23403" t="str">
            <v>673767</v>
          </cell>
          <cell r="B23403" t="str">
            <v>001304006075</v>
          </cell>
        </row>
        <row r="23404">
          <cell r="A23404" t="str">
            <v>673768</v>
          </cell>
          <cell r="B23404" t="str">
            <v>001304006654</v>
          </cell>
        </row>
        <row r="23405">
          <cell r="A23405" t="str">
            <v>673769</v>
          </cell>
          <cell r="B23405" t="str">
            <v>025304001648</v>
          </cell>
        </row>
        <row r="23406">
          <cell r="A23406" t="str">
            <v>673770</v>
          </cell>
          <cell r="B23406" t="str">
            <v>040304010712</v>
          </cell>
        </row>
        <row r="23407">
          <cell r="A23407" t="str">
            <v>673771</v>
          </cell>
          <cell r="B23407" t="str">
            <v>027304005751</v>
          </cell>
        </row>
        <row r="23408">
          <cell r="A23408" t="str">
            <v>673772</v>
          </cell>
          <cell r="B23408" t="str">
            <v>031204009953</v>
          </cell>
        </row>
        <row r="23409">
          <cell r="A23409" t="str">
            <v>673773</v>
          </cell>
          <cell r="B23409" t="str">
            <v>001204010498</v>
          </cell>
        </row>
        <row r="23410">
          <cell r="A23410" t="str">
            <v>673774</v>
          </cell>
          <cell r="B23410" t="str">
            <v>025204004338</v>
          </cell>
        </row>
        <row r="23411">
          <cell r="A23411" t="str">
            <v>673775</v>
          </cell>
          <cell r="B23411" t="str">
            <v>030204004011</v>
          </cell>
        </row>
        <row r="23412">
          <cell r="A23412" t="str">
            <v>673776</v>
          </cell>
          <cell r="B23412" t="str">
            <v>024203010125</v>
          </cell>
        </row>
        <row r="23413">
          <cell r="A23413" t="str">
            <v>673777</v>
          </cell>
          <cell r="B23413" t="str">
            <v>001304031161</v>
          </cell>
        </row>
        <row r="23414">
          <cell r="A23414" t="str">
            <v>673778</v>
          </cell>
          <cell r="B23414" t="str">
            <v>001204023649</v>
          </cell>
        </row>
        <row r="23415">
          <cell r="A23415" t="str">
            <v>673780</v>
          </cell>
          <cell r="B23415" t="str">
            <v>001204029798</v>
          </cell>
        </row>
        <row r="23416">
          <cell r="A23416" t="str">
            <v>673783</v>
          </cell>
          <cell r="B23416" t="str">
            <v>020304000376</v>
          </cell>
        </row>
        <row r="23417">
          <cell r="A23417" t="str">
            <v>673784</v>
          </cell>
          <cell r="B23417" t="str">
            <v>042303010923</v>
          </cell>
        </row>
        <row r="23418">
          <cell r="A23418" t="str">
            <v>673785</v>
          </cell>
          <cell r="B23418" t="str">
            <v>022303006776</v>
          </cell>
        </row>
        <row r="23419">
          <cell r="A23419" t="str">
            <v>673786</v>
          </cell>
          <cell r="B23419" t="str">
            <v>042204013442</v>
          </cell>
        </row>
        <row r="23420">
          <cell r="A23420" t="str">
            <v>673787</v>
          </cell>
          <cell r="B23420" t="str">
            <v>024204004599</v>
          </cell>
        </row>
        <row r="23421">
          <cell r="A23421" t="str">
            <v>673788</v>
          </cell>
          <cell r="B23421" t="str">
            <v>001203036810</v>
          </cell>
        </row>
        <row r="23422">
          <cell r="A23422" t="str">
            <v>673789</v>
          </cell>
          <cell r="B23422" t="str">
            <v>001204026799</v>
          </cell>
        </row>
        <row r="23423">
          <cell r="A23423" t="str">
            <v>673790</v>
          </cell>
          <cell r="B23423" t="str">
            <v>001204010641</v>
          </cell>
        </row>
        <row r="23424">
          <cell r="A23424" t="str">
            <v>673791</v>
          </cell>
          <cell r="B23424" t="str">
            <v>001204006127</v>
          </cell>
        </row>
        <row r="23425">
          <cell r="A23425" t="str">
            <v>673792</v>
          </cell>
          <cell r="B23425" t="str">
            <v>038204017946</v>
          </cell>
        </row>
        <row r="23426">
          <cell r="A23426" t="str">
            <v>673793</v>
          </cell>
          <cell r="B23426" t="str">
            <v>038204010387</v>
          </cell>
        </row>
        <row r="23427">
          <cell r="A23427" t="str">
            <v>673794</v>
          </cell>
          <cell r="B23427" t="str">
            <v>030204011157</v>
          </cell>
        </row>
        <row r="23428">
          <cell r="A23428" t="str">
            <v>673795</v>
          </cell>
          <cell r="B23428" t="str">
            <v>034304007533</v>
          </cell>
        </row>
        <row r="23429">
          <cell r="A23429" t="str">
            <v>673796</v>
          </cell>
          <cell r="B23429" t="str">
            <v>024204008895</v>
          </cell>
        </row>
        <row r="23430">
          <cell r="A23430" t="str">
            <v>673797</v>
          </cell>
          <cell r="B23430" t="str">
            <v>030204000548</v>
          </cell>
        </row>
        <row r="23431">
          <cell r="A23431" t="str">
            <v>673798</v>
          </cell>
          <cell r="B23431" t="str">
            <v>033304000409</v>
          </cell>
        </row>
        <row r="23432">
          <cell r="A23432" t="str">
            <v>673799</v>
          </cell>
          <cell r="B23432" t="str">
            <v>030304002590</v>
          </cell>
        </row>
        <row r="23433">
          <cell r="A23433" t="str">
            <v>673802</v>
          </cell>
          <cell r="B23433" t="str">
            <v>001304009686</v>
          </cell>
        </row>
        <row r="23434">
          <cell r="A23434" t="str">
            <v>673803</v>
          </cell>
          <cell r="B23434" t="str">
            <v>038204016466</v>
          </cell>
        </row>
        <row r="23435">
          <cell r="A23435" t="str">
            <v>673804</v>
          </cell>
          <cell r="B23435" t="str">
            <v>001304009719</v>
          </cell>
        </row>
        <row r="23436">
          <cell r="A23436" t="str">
            <v>673805</v>
          </cell>
          <cell r="B23436" t="str">
            <v>025204000221</v>
          </cell>
        </row>
        <row r="23437">
          <cell r="A23437" t="str">
            <v>673806</v>
          </cell>
          <cell r="B23437" t="str">
            <v>025204004355</v>
          </cell>
        </row>
        <row r="23438">
          <cell r="A23438" t="str">
            <v>673811</v>
          </cell>
          <cell r="B23438" t="str">
            <v>038304024503</v>
          </cell>
        </row>
        <row r="23439">
          <cell r="A23439" t="str">
            <v>673812</v>
          </cell>
          <cell r="B23439" t="str">
            <v>001204000691</v>
          </cell>
        </row>
        <row r="23440">
          <cell r="A23440" t="str">
            <v>673813</v>
          </cell>
          <cell r="B23440" t="str">
            <v>015304000789</v>
          </cell>
        </row>
        <row r="23441">
          <cell r="A23441" t="str">
            <v>673814</v>
          </cell>
          <cell r="B23441" t="str">
            <v>034304000324</v>
          </cell>
        </row>
        <row r="23442">
          <cell r="A23442" t="str">
            <v>673815</v>
          </cell>
          <cell r="B23442" t="str">
            <v>063621036</v>
          </cell>
        </row>
        <row r="23443">
          <cell r="A23443" t="str">
            <v>673816</v>
          </cell>
          <cell r="B23443" t="str">
            <v>001304010433</v>
          </cell>
        </row>
        <row r="23444">
          <cell r="A23444" t="str">
            <v>673818</v>
          </cell>
          <cell r="B23444" t="str">
            <v>019204001945</v>
          </cell>
        </row>
        <row r="23445">
          <cell r="A23445" t="str">
            <v>673819</v>
          </cell>
          <cell r="B23445" t="str">
            <v>073614842</v>
          </cell>
        </row>
        <row r="23446">
          <cell r="A23446" t="str">
            <v>673820</v>
          </cell>
          <cell r="B23446" t="str">
            <v>031304001882</v>
          </cell>
        </row>
        <row r="23447">
          <cell r="A23447" t="str">
            <v>673821</v>
          </cell>
          <cell r="B23447" t="str">
            <v>001304030755</v>
          </cell>
        </row>
        <row r="23448">
          <cell r="A23448" t="str">
            <v>673822</v>
          </cell>
          <cell r="B23448" t="str">
            <v>030304001994</v>
          </cell>
        </row>
        <row r="23449">
          <cell r="A23449" t="str">
            <v>673824</v>
          </cell>
          <cell r="B23449" t="str">
            <v>024304010102</v>
          </cell>
        </row>
        <row r="23450">
          <cell r="A23450" t="str">
            <v>673827</v>
          </cell>
          <cell r="B23450" t="str">
            <v>030304015450</v>
          </cell>
        </row>
        <row r="23451">
          <cell r="A23451" t="str">
            <v>673828</v>
          </cell>
          <cell r="B23451" t="str">
            <v>034304005702</v>
          </cell>
        </row>
        <row r="23452">
          <cell r="A23452" t="str">
            <v>673830</v>
          </cell>
          <cell r="B23452" t="str">
            <v>033304004892</v>
          </cell>
        </row>
        <row r="23453">
          <cell r="A23453" t="str">
            <v>673831</v>
          </cell>
          <cell r="B23453" t="str">
            <v>033304000005</v>
          </cell>
        </row>
        <row r="23454">
          <cell r="A23454" t="str">
            <v>673832</v>
          </cell>
          <cell r="B23454" t="str">
            <v>001204000779</v>
          </cell>
        </row>
        <row r="23455">
          <cell r="A23455" t="str">
            <v>673833</v>
          </cell>
          <cell r="B23455" t="str">
            <v>034204000702</v>
          </cell>
        </row>
        <row r="23456">
          <cell r="A23456" t="str">
            <v>673834</v>
          </cell>
          <cell r="B23456" t="str">
            <v>026204005779</v>
          </cell>
        </row>
        <row r="23457">
          <cell r="A23457" t="str">
            <v>673835</v>
          </cell>
          <cell r="B23457" t="str">
            <v>001204028578</v>
          </cell>
        </row>
        <row r="23458">
          <cell r="A23458" t="str">
            <v>673837</v>
          </cell>
          <cell r="B23458" t="str">
            <v>022204004358</v>
          </cell>
        </row>
        <row r="23459">
          <cell r="A23459" t="str">
            <v>673838</v>
          </cell>
          <cell r="B23459" t="str">
            <v>006204004090</v>
          </cell>
        </row>
        <row r="23460">
          <cell r="A23460" t="str">
            <v>673839</v>
          </cell>
          <cell r="B23460" t="str">
            <v>001204010643</v>
          </cell>
        </row>
        <row r="23461">
          <cell r="A23461" t="str">
            <v>673840</v>
          </cell>
          <cell r="B23461" t="str">
            <v>030204007838</v>
          </cell>
        </row>
        <row r="23462">
          <cell r="A23462" t="str">
            <v>673843</v>
          </cell>
          <cell r="B23462" t="str">
            <v>030204004413</v>
          </cell>
        </row>
        <row r="23463">
          <cell r="A23463" t="str">
            <v>673846</v>
          </cell>
          <cell r="B23463" t="str">
            <v>027204003966</v>
          </cell>
        </row>
        <row r="23464">
          <cell r="A23464" t="str">
            <v>673847</v>
          </cell>
          <cell r="B23464" t="str">
            <v>001204039851</v>
          </cell>
        </row>
        <row r="23465">
          <cell r="A23465" t="str">
            <v>673848</v>
          </cell>
          <cell r="B23465" t="str">
            <v>034204000749</v>
          </cell>
        </row>
        <row r="23466">
          <cell r="A23466" t="str">
            <v>673850</v>
          </cell>
          <cell r="B23466" t="str">
            <v>045204005433</v>
          </cell>
        </row>
        <row r="23467">
          <cell r="A23467" t="str">
            <v>673851</v>
          </cell>
          <cell r="B23467" t="str">
            <v>001204039945</v>
          </cell>
        </row>
        <row r="23468">
          <cell r="A23468" t="str">
            <v>673852</v>
          </cell>
          <cell r="B23468" t="str">
            <v>025203005803</v>
          </cell>
        </row>
        <row r="23469">
          <cell r="A23469" t="str">
            <v>673854</v>
          </cell>
          <cell r="B23469" t="str">
            <v>001204003406</v>
          </cell>
        </row>
        <row r="23470">
          <cell r="A23470" t="str">
            <v>673855</v>
          </cell>
          <cell r="B23470" t="str">
            <v>033204003940</v>
          </cell>
        </row>
        <row r="23471">
          <cell r="A23471" t="str">
            <v>673856</v>
          </cell>
          <cell r="B23471" t="str">
            <v>031204007517</v>
          </cell>
        </row>
        <row r="23472">
          <cell r="A23472" t="str">
            <v>673857</v>
          </cell>
          <cell r="B23472" t="str">
            <v>001204010567</v>
          </cell>
        </row>
        <row r="23473">
          <cell r="A23473" t="str">
            <v>673859</v>
          </cell>
          <cell r="B23473" t="str">
            <v>033304003368</v>
          </cell>
        </row>
        <row r="23474">
          <cell r="A23474" t="str">
            <v>673860</v>
          </cell>
          <cell r="B23474" t="str">
            <v>033304005152</v>
          </cell>
        </row>
        <row r="23475">
          <cell r="A23475" t="str">
            <v>673861</v>
          </cell>
          <cell r="B23475" t="str">
            <v>035304005858</v>
          </cell>
        </row>
        <row r="23476">
          <cell r="A23476" t="str">
            <v>673862</v>
          </cell>
          <cell r="B23476" t="str">
            <v>001304000749</v>
          </cell>
        </row>
        <row r="23477">
          <cell r="A23477" t="str">
            <v>673863</v>
          </cell>
          <cell r="B23477" t="str">
            <v>001304039599</v>
          </cell>
        </row>
        <row r="23478">
          <cell r="A23478" t="str">
            <v>673864</v>
          </cell>
          <cell r="B23478" t="str">
            <v>010204000509</v>
          </cell>
        </row>
        <row r="23479">
          <cell r="A23479" t="str">
            <v>673865</v>
          </cell>
          <cell r="B23479" t="str">
            <v>026204005027</v>
          </cell>
        </row>
        <row r="23480">
          <cell r="A23480" t="str">
            <v>673866</v>
          </cell>
          <cell r="B23480" t="str">
            <v>035203009360</v>
          </cell>
        </row>
        <row r="23481">
          <cell r="A23481" t="str">
            <v>673867</v>
          </cell>
          <cell r="B23481" t="str">
            <v>022204000081</v>
          </cell>
        </row>
        <row r="23482">
          <cell r="A23482" t="str">
            <v>673869</v>
          </cell>
          <cell r="B23482" t="str">
            <v>042203000146</v>
          </cell>
        </row>
        <row r="23483">
          <cell r="A23483" t="str">
            <v>673870</v>
          </cell>
          <cell r="B23483" t="str">
            <v>068304002755</v>
          </cell>
        </row>
        <row r="23484">
          <cell r="A23484" t="str">
            <v>673871</v>
          </cell>
          <cell r="B23484" t="str">
            <v>006304002358</v>
          </cell>
        </row>
        <row r="23485">
          <cell r="A23485" t="str">
            <v>673872</v>
          </cell>
          <cell r="B23485" t="str">
            <v>027304002229</v>
          </cell>
        </row>
        <row r="23486">
          <cell r="A23486" t="str">
            <v>673874</v>
          </cell>
          <cell r="B23486" t="str">
            <v>020304001516</v>
          </cell>
        </row>
        <row r="23487">
          <cell r="A23487" t="str">
            <v>673876</v>
          </cell>
          <cell r="B23487" t="str">
            <v>026304008639</v>
          </cell>
        </row>
        <row r="23488">
          <cell r="A23488" t="str">
            <v>673877</v>
          </cell>
          <cell r="B23488" t="str">
            <v>034304010337</v>
          </cell>
        </row>
        <row r="23489">
          <cell r="A23489" t="str">
            <v>673881</v>
          </cell>
          <cell r="B23489" t="str">
            <v>027204009936</v>
          </cell>
        </row>
        <row r="23490">
          <cell r="A23490" t="str">
            <v>673882</v>
          </cell>
          <cell r="B23490" t="str">
            <v>035204006354</v>
          </cell>
        </row>
        <row r="23491">
          <cell r="A23491" t="str">
            <v>673883</v>
          </cell>
          <cell r="B23491" t="str">
            <v>034204002846</v>
          </cell>
        </row>
        <row r="23492">
          <cell r="A23492" t="str">
            <v>673884</v>
          </cell>
          <cell r="B23492" t="str">
            <v>030204010034</v>
          </cell>
        </row>
        <row r="23493">
          <cell r="A23493" t="str">
            <v>673885</v>
          </cell>
          <cell r="B23493" t="str">
            <v>001204025025</v>
          </cell>
        </row>
        <row r="23494">
          <cell r="A23494" t="str">
            <v>673887</v>
          </cell>
          <cell r="B23494" t="str">
            <v>025204002492</v>
          </cell>
        </row>
        <row r="23495">
          <cell r="A23495" t="str">
            <v>673888</v>
          </cell>
          <cell r="B23495" t="str">
            <v>027304010819</v>
          </cell>
        </row>
        <row r="23496">
          <cell r="A23496" t="str">
            <v>673889</v>
          </cell>
          <cell r="B23496" t="str">
            <v>001204007035</v>
          </cell>
        </row>
        <row r="23497">
          <cell r="A23497" t="str">
            <v>673890</v>
          </cell>
          <cell r="B23497" t="str">
            <v>001204008488</v>
          </cell>
        </row>
        <row r="23498">
          <cell r="A23498" t="str">
            <v>673891</v>
          </cell>
          <cell r="B23498" t="str">
            <v>001303006935</v>
          </cell>
        </row>
        <row r="23499">
          <cell r="A23499" t="str">
            <v>673893</v>
          </cell>
          <cell r="B23499" t="str">
            <v>027303004169</v>
          </cell>
        </row>
        <row r="23500">
          <cell r="A23500" t="str">
            <v>673894</v>
          </cell>
          <cell r="B23500" t="str">
            <v>004304000876</v>
          </cell>
        </row>
        <row r="23501">
          <cell r="A23501" t="str">
            <v>673895</v>
          </cell>
          <cell r="B23501" t="str">
            <v>027304002985</v>
          </cell>
        </row>
        <row r="23502">
          <cell r="A23502" t="str">
            <v>673896</v>
          </cell>
          <cell r="B23502" t="str">
            <v>036304002318</v>
          </cell>
        </row>
        <row r="23503">
          <cell r="A23503" t="str">
            <v>673897</v>
          </cell>
          <cell r="B23503" t="str">
            <v>001303021429</v>
          </cell>
        </row>
        <row r="23504">
          <cell r="A23504" t="str">
            <v>673898</v>
          </cell>
          <cell r="B23504" t="str">
            <v>024304000110</v>
          </cell>
        </row>
        <row r="23505">
          <cell r="A23505" t="str">
            <v>673899</v>
          </cell>
          <cell r="B23505" t="str">
            <v>036304010335</v>
          </cell>
        </row>
        <row r="23506">
          <cell r="A23506" t="str">
            <v>673900</v>
          </cell>
          <cell r="B23506" t="str">
            <v>001304023577</v>
          </cell>
        </row>
        <row r="23507">
          <cell r="A23507" t="str">
            <v>673902</v>
          </cell>
          <cell r="B23507" t="str">
            <v>034304001677</v>
          </cell>
        </row>
        <row r="23508">
          <cell r="A23508" t="str">
            <v>673903</v>
          </cell>
          <cell r="B23508" t="str">
            <v>040304023164</v>
          </cell>
        </row>
        <row r="23509">
          <cell r="A23509" t="str">
            <v>673904</v>
          </cell>
          <cell r="B23509" t="str">
            <v>038203014762</v>
          </cell>
        </row>
        <row r="23510">
          <cell r="A23510" t="str">
            <v>673905</v>
          </cell>
          <cell r="B23510" t="str">
            <v>025304007020</v>
          </cell>
        </row>
        <row r="23511">
          <cell r="A23511" t="str">
            <v>673908</v>
          </cell>
          <cell r="B23511" t="str">
            <v>042304002994</v>
          </cell>
        </row>
        <row r="23512">
          <cell r="A23512" t="str">
            <v>673909</v>
          </cell>
          <cell r="B23512" t="str">
            <v>030304006912</v>
          </cell>
        </row>
        <row r="23513">
          <cell r="A23513" t="str">
            <v>673911</v>
          </cell>
          <cell r="B23513" t="str">
            <v>030304009339</v>
          </cell>
        </row>
        <row r="23514">
          <cell r="A23514" t="str">
            <v>673912</v>
          </cell>
          <cell r="B23514" t="str">
            <v>001304046750</v>
          </cell>
        </row>
        <row r="23515">
          <cell r="A23515" t="str">
            <v>673913</v>
          </cell>
          <cell r="B23515" t="str">
            <v>033304000408</v>
          </cell>
        </row>
        <row r="23516">
          <cell r="A23516" t="str">
            <v>673914</v>
          </cell>
          <cell r="B23516" t="str">
            <v>038304013068</v>
          </cell>
        </row>
        <row r="23517">
          <cell r="A23517" t="str">
            <v>673915</v>
          </cell>
          <cell r="B23517" t="str">
            <v>001304008442</v>
          </cell>
        </row>
        <row r="23518">
          <cell r="A23518" t="str">
            <v>673916</v>
          </cell>
          <cell r="B23518" t="str">
            <v>033304004441</v>
          </cell>
        </row>
        <row r="23519">
          <cell r="A23519" t="str">
            <v>673917</v>
          </cell>
          <cell r="B23519" t="str">
            <v>001304032622</v>
          </cell>
        </row>
        <row r="23520">
          <cell r="A23520" t="str">
            <v>673918</v>
          </cell>
          <cell r="B23520" t="str">
            <v>019204000162</v>
          </cell>
        </row>
        <row r="23521">
          <cell r="A23521" t="str">
            <v>673919</v>
          </cell>
          <cell r="B23521" t="str">
            <v>034204004352</v>
          </cell>
        </row>
        <row r="23522">
          <cell r="A23522" t="str">
            <v>673920</v>
          </cell>
          <cell r="B23522" t="str">
            <v>042304011601</v>
          </cell>
        </row>
        <row r="23523">
          <cell r="A23523" t="str">
            <v>673922</v>
          </cell>
          <cell r="B23523" t="str">
            <v>038204012989</v>
          </cell>
        </row>
        <row r="23524">
          <cell r="A23524" t="str">
            <v>673923</v>
          </cell>
          <cell r="B23524" t="str">
            <v>038204006771</v>
          </cell>
        </row>
        <row r="23525">
          <cell r="A23525" t="str">
            <v>673924</v>
          </cell>
          <cell r="B23525" t="str">
            <v>033204005579</v>
          </cell>
        </row>
        <row r="23526">
          <cell r="A23526" t="str">
            <v>673925</v>
          </cell>
          <cell r="B23526" t="str">
            <v>001204008822</v>
          </cell>
        </row>
        <row r="23527">
          <cell r="A23527" t="str">
            <v>673928</v>
          </cell>
          <cell r="B23527" t="str">
            <v>001204042362</v>
          </cell>
        </row>
        <row r="23528">
          <cell r="A23528" t="str">
            <v>673929</v>
          </cell>
          <cell r="B23528" t="str">
            <v>015304002069</v>
          </cell>
        </row>
        <row r="23529">
          <cell r="A23529" t="str">
            <v>673931</v>
          </cell>
          <cell r="B23529" t="str">
            <v>001304006646</v>
          </cell>
        </row>
        <row r="23530">
          <cell r="A23530" t="str">
            <v>673932</v>
          </cell>
          <cell r="B23530" t="str">
            <v>030304002350</v>
          </cell>
        </row>
        <row r="23531">
          <cell r="A23531" t="str">
            <v>673933</v>
          </cell>
          <cell r="B23531" t="str">
            <v>040204020469</v>
          </cell>
        </row>
        <row r="23532">
          <cell r="A23532" t="str">
            <v>673934</v>
          </cell>
          <cell r="B23532" t="str">
            <v>040304021555</v>
          </cell>
        </row>
        <row r="23533">
          <cell r="A23533" t="str">
            <v>673935</v>
          </cell>
          <cell r="B23533" t="str">
            <v>030203005340</v>
          </cell>
        </row>
        <row r="23534">
          <cell r="A23534" t="str">
            <v>673936</v>
          </cell>
          <cell r="B23534" t="str">
            <v>015204005328</v>
          </cell>
        </row>
        <row r="23535">
          <cell r="A23535" t="str">
            <v>673937</v>
          </cell>
          <cell r="B23535" t="str">
            <v>004204006095</v>
          </cell>
        </row>
        <row r="23536">
          <cell r="A23536" t="str">
            <v>673940</v>
          </cell>
          <cell r="B23536" t="str">
            <v>027304004699</v>
          </cell>
        </row>
        <row r="23537">
          <cell r="A23537" t="str">
            <v>673941</v>
          </cell>
          <cell r="B23537" t="str">
            <v>040304021174</v>
          </cell>
        </row>
        <row r="23538">
          <cell r="A23538" t="str">
            <v>673943</v>
          </cell>
          <cell r="B23538" t="str">
            <v>027204003490</v>
          </cell>
        </row>
        <row r="23539">
          <cell r="A23539" t="str">
            <v>673946</v>
          </cell>
          <cell r="B23539" t="str">
            <v>034204000211</v>
          </cell>
        </row>
        <row r="23540">
          <cell r="A23540" t="str">
            <v>673947</v>
          </cell>
          <cell r="B23540" t="str">
            <v>001204022721</v>
          </cell>
        </row>
        <row r="23541">
          <cell r="A23541" t="str">
            <v>673948</v>
          </cell>
          <cell r="B23541" t="str">
            <v>030304009381</v>
          </cell>
        </row>
        <row r="23542">
          <cell r="A23542" t="str">
            <v>673949</v>
          </cell>
          <cell r="B23542" t="str">
            <v>034304008632</v>
          </cell>
        </row>
        <row r="23543">
          <cell r="A23543" t="str">
            <v>673950</v>
          </cell>
          <cell r="B23543" t="str">
            <v>001304030713</v>
          </cell>
        </row>
        <row r="23544">
          <cell r="A23544" t="str">
            <v>673951</v>
          </cell>
          <cell r="B23544" t="str">
            <v>030304011804</v>
          </cell>
        </row>
        <row r="23545">
          <cell r="A23545" t="str">
            <v>673952</v>
          </cell>
          <cell r="B23545" t="str">
            <v>033304000188</v>
          </cell>
        </row>
        <row r="23546">
          <cell r="A23546" t="str">
            <v>673954</v>
          </cell>
          <cell r="B23546" t="str">
            <v>035203005782</v>
          </cell>
        </row>
        <row r="23547">
          <cell r="A23547" t="str">
            <v>673955</v>
          </cell>
          <cell r="B23547" t="str">
            <v>024304005075</v>
          </cell>
        </row>
        <row r="23548">
          <cell r="A23548" t="str">
            <v>673956</v>
          </cell>
          <cell r="B23548" t="str">
            <v>030304006272</v>
          </cell>
        </row>
        <row r="23549">
          <cell r="A23549" t="str">
            <v>673957</v>
          </cell>
          <cell r="B23549" t="str">
            <v>001304024884</v>
          </cell>
        </row>
        <row r="23550">
          <cell r="A23550" t="str">
            <v>673958</v>
          </cell>
          <cell r="B23550" t="str">
            <v>026304002983</v>
          </cell>
        </row>
        <row r="23551">
          <cell r="A23551" t="str">
            <v>673959</v>
          </cell>
          <cell r="B23551" t="str">
            <v>027304004238</v>
          </cell>
        </row>
        <row r="23552">
          <cell r="A23552" t="str">
            <v>673960</v>
          </cell>
          <cell r="B23552" t="str">
            <v>001304032305</v>
          </cell>
        </row>
        <row r="23553">
          <cell r="A23553" t="str">
            <v>673962</v>
          </cell>
          <cell r="B23553" t="str">
            <v>033204000448</v>
          </cell>
        </row>
        <row r="23554">
          <cell r="A23554" t="str">
            <v>673963</v>
          </cell>
          <cell r="B23554" t="str">
            <v>030204001414</v>
          </cell>
        </row>
        <row r="23555">
          <cell r="A23555" t="str">
            <v>673964</v>
          </cell>
          <cell r="B23555" t="str">
            <v>001304022740</v>
          </cell>
        </row>
        <row r="23556">
          <cell r="A23556" t="str">
            <v>673965</v>
          </cell>
          <cell r="B23556" t="str">
            <v>035304003169</v>
          </cell>
        </row>
        <row r="23557">
          <cell r="A23557" t="str">
            <v>673966</v>
          </cell>
          <cell r="B23557" t="str">
            <v>040304008752</v>
          </cell>
        </row>
        <row r="23558">
          <cell r="A23558" t="str">
            <v>673967</v>
          </cell>
          <cell r="B23558" t="str">
            <v>035304001131</v>
          </cell>
        </row>
        <row r="23559">
          <cell r="A23559" t="str">
            <v>673968</v>
          </cell>
          <cell r="B23559" t="str">
            <v>020204000638</v>
          </cell>
        </row>
        <row r="23560">
          <cell r="A23560" t="str">
            <v>673970</v>
          </cell>
          <cell r="B23560" t="str">
            <v>033304011097</v>
          </cell>
        </row>
        <row r="23561">
          <cell r="A23561" t="str">
            <v>673971</v>
          </cell>
          <cell r="B23561" t="str">
            <v>001304014706</v>
          </cell>
        </row>
        <row r="23562">
          <cell r="A23562" t="str">
            <v>673972</v>
          </cell>
          <cell r="B23562" t="str">
            <v>035304000610</v>
          </cell>
        </row>
        <row r="23563">
          <cell r="A23563" t="str">
            <v>673973</v>
          </cell>
          <cell r="B23563" t="str">
            <v>027304002212</v>
          </cell>
        </row>
        <row r="23564">
          <cell r="A23564" t="str">
            <v>673974</v>
          </cell>
          <cell r="B23564" t="str">
            <v>040304021674</v>
          </cell>
        </row>
        <row r="23565">
          <cell r="A23565" t="str">
            <v>673975</v>
          </cell>
          <cell r="B23565" t="str">
            <v>024204000387</v>
          </cell>
        </row>
        <row r="23566">
          <cell r="A23566" t="str">
            <v>673976</v>
          </cell>
          <cell r="B23566" t="str">
            <v>001204009290</v>
          </cell>
        </row>
        <row r="23567">
          <cell r="A23567" t="str">
            <v>673977</v>
          </cell>
          <cell r="B23567" t="str">
            <v>025204010974</v>
          </cell>
        </row>
        <row r="23568">
          <cell r="A23568" t="str">
            <v>673978</v>
          </cell>
          <cell r="B23568" t="str">
            <v>024304003656</v>
          </cell>
        </row>
        <row r="23569">
          <cell r="A23569" t="str">
            <v>673979</v>
          </cell>
          <cell r="B23569" t="str">
            <v>040304024962</v>
          </cell>
        </row>
        <row r="23570">
          <cell r="A23570" t="str">
            <v>673980</v>
          </cell>
          <cell r="B23570" t="str">
            <v>001204009850</v>
          </cell>
        </row>
        <row r="23571">
          <cell r="A23571" t="str">
            <v>673981</v>
          </cell>
          <cell r="B23571" t="str">
            <v>025204000800</v>
          </cell>
        </row>
        <row r="23572">
          <cell r="A23572" t="str">
            <v>673982</v>
          </cell>
          <cell r="B23572" t="str">
            <v>037203004781</v>
          </cell>
        </row>
        <row r="23573">
          <cell r="A23573" t="str">
            <v>673983</v>
          </cell>
          <cell r="B23573" t="str">
            <v>026204010303</v>
          </cell>
        </row>
        <row r="23574">
          <cell r="A23574" t="str">
            <v>673984</v>
          </cell>
          <cell r="B23574" t="str">
            <v>036304001206</v>
          </cell>
        </row>
        <row r="23575">
          <cell r="A23575" t="str">
            <v>673985</v>
          </cell>
          <cell r="B23575" t="str">
            <v>001304032079</v>
          </cell>
        </row>
        <row r="23576">
          <cell r="A23576" t="str">
            <v>673986</v>
          </cell>
          <cell r="B23576" t="str">
            <v>037304003663</v>
          </cell>
        </row>
        <row r="23577">
          <cell r="A23577" t="str">
            <v>673988</v>
          </cell>
          <cell r="B23577" t="str">
            <v>035304008050</v>
          </cell>
        </row>
        <row r="23578">
          <cell r="A23578" t="str">
            <v>673989</v>
          </cell>
          <cell r="B23578" t="str">
            <v>015304009144</v>
          </cell>
        </row>
        <row r="23579">
          <cell r="A23579" t="str">
            <v>673992</v>
          </cell>
          <cell r="B23579" t="str">
            <v>001303036627</v>
          </cell>
        </row>
        <row r="23580">
          <cell r="A23580" t="str">
            <v>673993</v>
          </cell>
          <cell r="B23580" t="str">
            <v>001304015727</v>
          </cell>
        </row>
        <row r="23581">
          <cell r="A23581" t="str">
            <v>673994</v>
          </cell>
          <cell r="B23581" t="str">
            <v>001304012690</v>
          </cell>
        </row>
        <row r="23582">
          <cell r="A23582" t="str">
            <v>673996</v>
          </cell>
          <cell r="B23582" t="str">
            <v>001304006840</v>
          </cell>
        </row>
        <row r="23583">
          <cell r="A23583" t="str">
            <v>673997</v>
          </cell>
          <cell r="B23583" t="str">
            <v>020304005224</v>
          </cell>
        </row>
        <row r="23584">
          <cell r="A23584" t="str">
            <v>673998</v>
          </cell>
          <cell r="B23584" t="str">
            <v>033304001318</v>
          </cell>
        </row>
        <row r="23585">
          <cell r="A23585" t="str">
            <v>673999</v>
          </cell>
          <cell r="B23585" t="str">
            <v>001304025689</v>
          </cell>
        </row>
        <row r="23586">
          <cell r="A23586" t="str">
            <v>674000</v>
          </cell>
          <cell r="B23586" t="str">
            <v>001204022007</v>
          </cell>
        </row>
        <row r="23587">
          <cell r="A23587" t="str">
            <v>674001</v>
          </cell>
          <cell r="B23587" t="str">
            <v>001204011642</v>
          </cell>
        </row>
        <row r="23588">
          <cell r="A23588" t="str">
            <v>674002</v>
          </cell>
          <cell r="B23588" t="str">
            <v>027204001386</v>
          </cell>
        </row>
        <row r="23589">
          <cell r="A23589" t="str">
            <v>674003</v>
          </cell>
          <cell r="B23589" t="str">
            <v>001204022965</v>
          </cell>
        </row>
        <row r="23590">
          <cell r="A23590" t="str">
            <v>674004</v>
          </cell>
          <cell r="B23590" t="str">
            <v>017204000292</v>
          </cell>
        </row>
        <row r="23591">
          <cell r="A23591" t="str">
            <v>674005</v>
          </cell>
          <cell r="B23591" t="str">
            <v>027204000295</v>
          </cell>
        </row>
        <row r="23592">
          <cell r="A23592" t="str">
            <v>674006</v>
          </cell>
          <cell r="B23592" t="str">
            <v>015204001100</v>
          </cell>
        </row>
        <row r="23593">
          <cell r="A23593" t="str">
            <v>674007</v>
          </cell>
          <cell r="B23593" t="str">
            <v>027204001331</v>
          </cell>
        </row>
        <row r="23594">
          <cell r="A23594" t="str">
            <v>674008</v>
          </cell>
          <cell r="B23594" t="str">
            <v>001204056554</v>
          </cell>
        </row>
        <row r="23595">
          <cell r="A23595" t="str">
            <v>674010</v>
          </cell>
          <cell r="B23595" t="str">
            <v>001204010573</v>
          </cell>
        </row>
        <row r="23596">
          <cell r="A23596" t="str">
            <v>674012</v>
          </cell>
          <cell r="B23596" t="str">
            <v>014204005471</v>
          </cell>
        </row>
        <row r="23597">
          <cell r="A23597" t="str">
            <v>674013</v>
          </cell>
          <cell r="B23597" t="str">
            <v>001204011290</v>
          </cell>
        </row>
        <row r="23598">
          <cell r="A23598" t="str">
            <v>674015</v>
          </cell>
          <cell r="B23598" t="str">
            <v>030304010009</v>
          </cell>
        </row>
        <row r="23599">
          <cell r="A23599" t="str">
            <v>674020</v>
          </cell>
          <cell r="B23599" t="str">
            <v>035203000651</v>
          </cell>
        </row>
        <row r="23600">
          <cell r="A23600" t="str">
            <v>674021</v>
          </cell>
          <cell r="B23600" t="str">
            <v>015204005030</v>
          </cell>
        </row>
        <row r="23601">
          <cell r="A23601" t="str">
            <v>674022</v>
          </cell>
          <cell r="B23601" t="str">
            <v>034204001390</v>
          </cell>
        </row>
        <row r="23602">
          <cell r="A23602" t="str">
            <v>674023</v>
          </cell>
          <cell r="B23602" t="str">
            <v>031204005685</v>
          </cell>
        </row>
        <row r="23603">
          <cell r="A23603" t="str">
            <v>674025</v>
          </cell>
          <cell r="B23603" t="str">
            <v>001204042000</v>
          </cell>
        </row>
        <row r="23604">
          <cell r="A23604" t="str">
            <v>674027</v>
          </cell>
          <cell r="B23604" t="str">
            <v>033204002989</v>
          </cell>
        </row>
        <row r="23605">
          <cell r="A23605" t="str">
            <v>674028</v>
          </cell>
          <cell r="B23605" t="str">
            <v>001204007301</v>
          </cell>
        </row>
        <row r="23606">
          <cell r="A23606" t="str">
            <v>674030</v>
          </cell>
          <cell r="B23606" t="str">
            <v>027304006405</v>
          </cell>
        </row>
        <row r="23607">
          <cell r="A23607" t="str">
            <v>674031</v>
          </cell>
          <cell r="B23607" t="str">
            <v>046204000197</v>
          </cell>
        </row>
        <row r="23608">
          <cell r="A23608" t="str">
            <v>674034</v>
          </cell>
          <cell r="B23608" t="str">
            <v>026304002146</v>
          </cell>
        </row>
        <row r="23609">
          <cell r="A23609" t="str">
            <v>674035</v>
          </cell>
          <cell r="B23609" t="str">
            <v>036204010831</v>
          </cell>
        </row>
        <row r="23610">
          <cell r="A23610" t="str">
            <v>674036</v>
          </cell>
          <cell r="B23610" t="str">
            <v>037204003471</v>
          </cell>
        </row>
        <row r="23611">
          <cell r="A23611" t="str">
            <v>674037</v>
          </cell>
          <cell r="B23611" t="str">
            <v>036204006792</v>
          </cell>
        </row>
        <row r="23612">
          <cell r="A23612" t="str">
            <v>674038</v>
          </cell>
          <cell r="B23612" t="str">
            <v>040304007673</v>
          </cell>
        </row>
        <row r="23613">
          <cell r="A23613" t="str">
            <v>674039</v>
          </cell>
          <cell r="B23613" t="str">
            <v>001304016364</v>
          </cell>
        </row>
        <row r="23614">
          <cell r="A23614" t="str">
            <v>674040</v>
          </cell>
          <cell r="B23614" t="str">
            <v>001304037937</v>
          </cell>
        </row>
        <row r="23615">
          <cell r="A23615" t="str">
            <v>674042</v>
          </cell>
          <cell r="B23615" t="str">
            <v>037304002247</v>
          </cell>
        </row>
        <row r="23616">
          <cell r="A23616" t="str">
            <v>674045</v>
          </cell>
          <cell r="B23616" t="str">
            <v>001304009947</v>
          </cell>
        </row>
        <row r="23617">
          <cell r="A23617" t="str">
            <v>674047</v>
          </cell>
          <cell r="B23617" t="str">
            <v>006304000950</v>
          </cell>
        </row>
        <row r="23618">
          <cell r="A23618" t="str">
            <v>674048</v>
          </cell>
          <cell r="B23618" t="str">
            <v>027304002694</v>
          </cell>
        </row>
        <row r="23619">
          <cell r="A23619" t="str">
            <v>674049</v>
          </cell>
          <cell r="B23619" t="str">
            <v>034303006687</v>
          </cell>
        </row>
        <row r="23620">
          <cell r="A23620" t="str">
            <v>674050</v>
          </cell>
          <cell r="B23620" t="str">
            <v>001304015718</v>
          </cell>
        </row>
        <row r="23621">
          <cell r="A23621" t="str">
            <v>674051</v>
          </cell>
          <cell r="B23621" t="str">
            <v>027204011109</v>
          </cell>
        </row>
        <row r="23622">
          <cell r="A23622" t="str">
            <v>674052</v>
          </cell>
          <cell r="B23622" t="str">
            <v>034204008693</v>
          </cell>
        </row>
        <row r="23623">
          <cell r="A23623" t="str">
            <v>674053</v>
          </cell>
          <cell r="B23623" t="str">
            <v>033204000238</v>
          </cell>
        </row>
        <row r="23624">
          <cell r="A23624" t="str">
            <v>674054</v>
          </cell>
          <cell r="B23624" t="str">
            <v>027304006501</v>
          </cell>
        </row>
        <row r="23625">
          <cell r="A23625" t="str">
            <v>674055</v>
          </cell>
          <cell r="B23625" t="str">
            <v>033304003776</v>
          </cell>
        </row>
        <row r="23626">
          <cell r="A23626" t="str">
            <v>674056</v>
          </cell>
          <cell r="B23626" t="str">
            <v>033304004112</v>
          </cell>
        </row>
        <row r="23627">
          <cell r="A23627" t="str">
            <v>674057</v>
          </cell>
          <cell r="B23627" t="str">
            <v>034304006836</v>
          </cell>
        </row>
        <row r="23628">
          <cell r="A23628" t="str">
            <v>674061</v>
          </cell>
          <cell r="B23628" t="str">
            <v>031302000279</v>
          </cell>
        </row>
        <row r="23629">
          <cell r="A23629" t="str">
            <v>674064</v>
          </cell>
          <cell r="B23629" t="str">
            <v>038304005481</v>
          </cell>
        </row>
        <row r="23630">
          <cell r="A23630" t="str">
            <v>674066</v>
          </cell>
          <cell r="B23630" t="str">
            <v>042304009064</v>
          </cell>
        </row>
        <row r="23631">
          <cell r="A23631" t="str">
            <v>674068</v>
          </cell>
          <cell r="B23631" t="str">
            <v>001204003697</v>
          </cell>
        </row>
        <row r="23632">
          <cell r="A23632" t="str">
            <v>674069</v>
          </cell>
          <cell r="B23632" t="str">
            <v>001204019744</v>
          </cell>
        </row>
        <row r="23633">
          <cell r="A23633" t="str">
            <v>674070</v>
          </cell>
          <cell r="B23633" t="str">
            <v>027204000653</v>
          </cell>
        </row>
        <row r="23634">
          <cell r="A23634" t="str">
            <v>674071</v>
          </cell>
          <cell r="B23634" t="str">
            <v>017204000473</v>
          </cell>
        </row>
        <row r="23635">
          <cell r="A23635" t="str">
            <v>674072</v>
          </cell>
          <cell r="B23635" t="str">
            <v>022204001315</v>
          </cell>
        </row>
        <row r="23636">
          <cell r="A23636" t="str">
            <v>674074</v>
          </cell>
          <cell r="B23636" t="str">
            <v>033304002852</v>
          </cell>
        </row>
        <row r="23637">
          <cell r="A23637" t="str">
            <v>674075</v>
          </cell>
          <cell r="B23637" t="str">
            <v>025304000586</v>
          </cell>
        </row>
        <row r="23638">
          <cell r="A23638" t="str">
            <v>674076</v>
          </cell>
          <cell r="B23638" t="str">
            <v>026304000722</v>
          </cell>
        </row>
        <row r="23639">
          <cell r="A23639" t="str">
            <v>674077</v>
          </cell>
          <cell r="B23639" t="str">
            <v>038304020356</v>
          </cell>
        </row>
        <row r="23640">
          <cell r="A23640" t="str">
            <v>674078</v>
          </cell>
          <cell r="B23640" t="str">
            <v>001304003140</v>
          </cell>
        </row>
        <row r="23641">
          <cell r="A23641" t="str">
            <v>674079</v>
          </cell>
          <cell r="B23641" t="str">
            <v>033304004179</v>
          </cell>
        </row>
        <row r="23642">
          <cell r="A23642" t="str">
            <v>674081</v>
          </cell>
          <cell r="B23642" t="str">
            <v>035304002507</v>
          </cell>
        </row>
        <row r="23643">
          <cell r="A23643" t="str">
            <v>674082</v>
          </cell>
          <cell r="B23643" t="str">
            <v>001304021066</v>
          </cell>
        </row>
        <row r="23644">
          <cell r="A23644" t="str">
            <v>674083</v>
          </cell>
          <cell r="B23644" t="str">
            <v>024304000052</v>
          </cell>
        </row>
        <row r="23645">
          <cell r="A23645" t="str">
            <v>674085</v>
          </cell>
          <cell r="B23645" t="str">
            <v>037304004444</v>
          </cell>
        </row>
        <row r="23646">
          <cell r="A23646" t="str">
            <v>674086</v>
          </cell>
          <cell r="B23646" t="str">
            <v>040304026386</v>
          </cell>
        </row>
        <row r="23647">
          <cell r="A23647" t="str">
            <v>674087</v>
          </cell>
          <cell r="B23647" t="str">
            <v>001204013019</v>
          </cell>
        </row>
        <row r="23648">
          <cell r="A23648" t="str">
            <v>674088</v>
          </cell>
          <cell r="B23648" t="str">
            <v>035204009404</v>
          </cell>
        </row>
        <row r="23649">
          <cell r="A23649" t="str">
            <v>674089</v>
          </cell>
          <cell r="B23649" t="str">
            <v>001204056601</v>
          </cell>
        </row>
        <row r="23650">
          <cell r="A23650" t="str">
            <v>674092</v>
          </cell>
          <cell r="B23650" t="str">
            <v>015204009839</v>
          </cell>
        </row>
        <row r="23651">
          <cell r="A23651" t="str">
            <v>674094</v>
          </cell>
          <cell r="B23651" t="str">
            <v>036204013170</v>
          </cell>
        </row>
        <row r="23652">
          <cell r="A23652" t="str">
            <v>674095</v>
          </cell>
          <cell r="B23652" t="str">
            <v>125972207</v>
          </cell>
        </row>
        <row r="23653">
          <cell r="A23653" t="str">
            <v>674096</v>
          </cell>
          <cell r="B23653" t="str">
            <v>011204007042</v>
          </cell>
        </row>
        <row r="23654">
          <cell r="A23654" t="str">
            <v>674097</v>
          </cell>
          <cell r="B23654" t="str">
            <v>044204005333</v>
          </cell>
        </row>
        <row r="23655">
          <cell r="A23655" t="str">
            <v>674098</v>
          </cell>
          <cell r="B23655" t="str">
            <v>030204000784</v>
          </cell>
        </row>
        <row r="23656">
          <cell r="A23656" t="str">
            <v>674099</v>
          </cell>
          <cell r="B23656" t="str">
            <v>001099027727</v>
          </cell>
        </row>
        <row r="23657">
          <cell r="A23657" t="str">
            <v>674100</v>
          </cell>
          <cell r="B23657" t="str">
            <v>038204030199</v>
          </cell>
        </row>
        <row r="23658">
          <cell r="A23658" t="str">
            <v>674101</v>
          </cell>
          <cell r="B23658" t="str">
            <v>025204000733</v>
          </cell>
        </row>
        <row r="23659">
          <cell r="A23659" t="str">
            <v>674102</v>
          </cell>
          <cell r="B23659" t="str">
            <v>035204003189</v>
          </cell>
        </row>
        <row r="23660">
          <cell r="A23660" t="str">
            <v>674104</v>
          </cell>
          <cell r="B23660" t="str">
            <v>037304004857</v>
          </cell>
        </row>
        <row r="23661">
          <cell r="A23661" t="str">
            <v>674105</v>
          </cell>
          <cell r="B23661" t="str">
            <v>001204014452</v>
          </cell>
        </row>
        <row r="23662">
          <cell r="A23662" t="str">
            <v>674107</v>
          </cell>
          <cell r="B23662" t="str">
            <v>001304049004</v>
          </cell>
        </row>
        <row r="23663">
          <cell r="A23663" t="str">
            <v>674108</v>
          </cell>
          <cell r="B23663" t="str">
            <v>024304008572</v>
          </cell>
        </row>
        <row r="23664">
          <cell r="A23664" t="str">
            <v>674109</v>
          </cell>
          <cell r="B23664" t="str">
            <v>001303040513</v>
          </cell>
        </row>
        <row r="23665">
          <cell r="A23665" t="str">
            <v>674110</v>
          </cell>
          <cell r="B23665" t="str">
            <v>001304013191</v>
          </cell>
        </row>
        <row r="23666">
          <cell r="A23666" t="str">
            <v>674112</v>
          </cell>
          <cell r="B23666" t="str">
            <v>038204011613</v>
          </cell>
        </row>
        <row r="23667">
          <cell r="A23667" t="str">
            <v>674113</v>
          </cell>
          <cell r="B23667" t="str">
            <v>030203007575</v>
          </cell>
        </row>
        <row r="23668">
          <cell r="A23668" t="str">
            <v>674114</v>
          </cell>
          <cell r="B23668" t="str">
            <v>001204014487</v>
          </cell>
        </row>
        <row r="23669">
          <cell r="A23669" t="str">
            <v>674115</v>
          </cell>
          <cell r="B23669" t="str">
            <v>031204001984</v>
          </cell>
        </row>
        <row r="23670">
          <cell r="A23670" t="str">
            <v>674117</v>
          </cell>
          <cell r="B23670" t="str">
            <v>031204001089</v>
          </cell>
        </row>
        <row r="23671">
          <cell r="A23671" t="str">
            <v>674118</v>
          </cell>
          <cell r="B23671" t="str">
            <v>001304022628</v>
          </cell>
        </row>
        <row r="23672">
          <cell r="A23672" t="str">
            <v>674119</v>
          </cell>
          <cell r="B23672" t="str">
            <v>027304002615</v>
          </cell>
        </row>
        <row r="23673">
          <cell r="A23673" t="str">
            <v>674120</v>
          </cell>
          <cell r="B23673" t="str">
            <v>030304007563</v>
          </cell>
        </row>
        <row r="23674">
          <cell r="A23674" t="str">
            <v>674121</v>
          </cell>
          <cell r="B23674" t="str">
            <v>001304008591</v>
          </cell>
        </row>
        <row r="23675">
          <cell r="A23675" t="str">
            <v>674122</v>
          </cell>
          <cell r="B23675" t="str">
            <v>022304008730</v>
          </cell>
        </row>
        <row r="23676">
          <cell r="A23676" t="str">
            <v>674123</v>
          </cell>
          <cell r="B23676" t="str">
            <v>001304008731</v>
          </cell>
        </row>
        <row r="23677">
          <cell r="A23677" t="str">
            <v>674124</v>
          </cell>
          <cell r="B23677" t="str">
            <v>001304003273</v>
          </cell>
        </row>
        <row r="23678">
          <cell r="A23678" t="str">
            <v>674127</v>
          </cell>
          <cell r="B23678" t="str">
            <v>001304013487</v>
          </cell>
        </row>
        <row r="23679">
          <cell r="A23679" t="str">
            <v>674128</v>
          </cell>
          <cell r="B23679" t="str">
            <v>030304007153</v>
          </cell>
        </row>
        <row r="23680">
          <cell r="A23680" t="str">
            <v>674131</v>
          </cell>
          <cell r="B23680" t="str">
            <v>035204001915</v>
          </cell>
        </row>
        <row r="23681">
          <cell r="A23681" t="str">
            <v>674132</v>
          </cell>
          <cell r="B23681" t="str">
            <v>034304000150</v>
          </cell>
        </row>
        <row r="23682">
          <cell r="A23682" t="str">
            <v>674135</v>
          </cell>
          <cell r="B23682" t="str">
            <v>017304000038</v>
          </cell>
        </row>
        <row r="23683">
          <cell r="A23683" t="str">
            <v>674138</v>
          </cell>
          <cell r="B23683" t="str">
            <v>011204001759</v>
          </cell>
        </row>
        <row r="23684">
          <cell r="A23684" t="str">
            <v>674142</v>
          </cell>
          <cell r="B23684" t="str">
            <v>030204000487</v>
          </cell>
        </row>
        <row r="23685">
          <cell r="A23685" t="str">
            <v>674143</v>
          </cell>
          <cell r="B23685" t="str">
            <v>049304013362</v>
          </cell>
        </row>
        <row r="23686">
          <cell r="A23686" t="str">
            <v>674144</v>
          </cell>
          <cell r="B23686" t="str">
            <v>031304014429</v>
          </cell>
        </row>
        <row r="23687">
          <cell r="A23687" t="str">
            <v>674145</v>
          </cell>
          <cell r="B23687" t="str">
            <v>038304025522</v>
          </cell>
        </row>
        <row r="23688">
          <cell r="A23688" t="str">
            <v>674146</v>
          </cell>
          <cell r="B23688" t="str">
            <v>025204002778</v>
          </cell>
        </row>
        <row r="23689">
          <cell r="A23689" t="str">
            <v>674147</v>
          </cell>
          <cell r="B23689" t="str">
            <v>035303005491</v>
          </cell>
        </row>
        <row r="23690">
          <cell r="A23690" t="str">
            <v>674149</v>
          </cell>
          <cell r="B23690" t="str">
            <v>001304034360</v>
          </cell>
        </row>
        <row r="23691">
          <cell r="A23691" t="str">
            <v>674151</v>
          </cell>
          <cell r="B23691" t="str">
            <v>038304013077</v>
          </cell>
        </row>
        <row r="23692">
          <cell r="A23692" t="str">
            <v>674152</v>
          </cell>
          <cell r="B23692" t="str">
            <v>001304025139</v>
          </cell>
        </row>
        <row r="23693">
          <cell r="A23693" t="str">
            <v>674154</v>
          </cell>
          <cell r="B23693" t="str">
            <v>022203001298</v>
          </cell>
        </row>
        <row r="23694">
          <cell r="A23694" t="str">
            <v>674155</v>
          </cell>
          <cell r="B23694" t="str">
            <v>038204010986</v>
          </cell>
        </row>
        <row r="23695">
          <cell r="A23695" t="str">
            <v>674156</v>
          </cell>
          <cell r="B23695" t="str">
            <v>010304007216</v>
          </cell>
        </row>
        <row r="23696">
          <cell r="A23696" t="str">
            <v>674157</v>
          </cell>
          <cell r="B23696" t="str">
            <v>033204002287</v>
          </cell>
        </row>
        <row r="23697">
          <cell r="A23697" t="str">
            <v>674159</v>
          </cell>
          <cell r="B23697" t="str">
            <v>017302002123</v>
          </cell>
        </row>
        <row r="23698">
          <cell r="A23698" t="str">
            <v>674160</v>
          </cell>
          <cell r="B23698" t="str">
            <v>001204000605</v>
          </cell>
        </row>
        <row r="23699">
          <cell r="A23699" t="str">
            <v>674161</v>
          </cell>
          <cell r="B23699" t="str">
            <v>024304005880</v>
          </cell>
        </row>
        <row r="23700">
          <cell r="A23700" t="str">
            <v>674162</v>
          </cell>
          <cell r="B23700" t="str">
            <v>014204011863</v>
          </cell>
        </row>
        <row r="23701">
          <cell r="A23701" t="str">
            <v>674164</v>
          </cell>
          <cell r="B23701" t="str">
            <v>035304008064</v>
          </cell>
        </row>
        <row r="23702">
          <cell r="A23702" t="str">
            <v>674165</v>
          </cell>
          <cell r="B23702" t="str">
            <v>030204000475</v>
          </cell>
        </row>
        <row r="23703">
          <cell r="A23703" t="str">
            <v>674166</v>
          </cell>
          <cell r="B23703" t="str">
            <v>024304007109</v>
          </cell>
        </row>
        <row r="23704">
          <cell r="A23704" t="str">
            <v>674167</v>
          </cell>
          <cell r="B23704" t="str">
            <v>001204003467</v>
          </cell>
        </row>
        <row r="23705">
          <cell r="A23705" t="str">
            <v>674168</v>
          </cell>
          <cell r="B23705" t="str">
            <v>036204017646</v>
          </cell>
        </row>
        <row r="23706">
          <cell r="A23706" t="str">
            <v>674169</v>
          </cell>
          <cell r="B23706" t="str">
            <v>027204002177</v>
          </cell>
        </row>
        <row r="23707">
          <cell r="A23707" t="str">
            <v>674170</v>
          </cell>
          <cell r="B23707" t="str">
            <v>034204000995</v>
          </cell>
        </row>
        <row r="23708">
          <cell r="A23708" t="str">
            <v>674172</v>
          </cell>
          <cell r="B23708" t="str">
            <v>024204008636</v>
          </cell>
        </row>
        <row r="23709">
          <cell r="A23709" t="str">
            <v>674174</v>
          </cell>
          <cell r="B23709" t="str">
            <v>035304006746</v>
          </cell>
        </row>
        <row r="23710">
          <cell r="A23710" t="str">
            <v>674176</v>
          </cell>
          <cell r="B23710" t="str">
            <v>035304002603</v>
          </cell>
        </row>
        <row r="23711">
          <cell r="A23711" t="str">
            <v>674177</v>
          </cell>
          <cell r="B23711" t="str">
            <v>022204009297</v>
          </cell>
        </row>
        <row r="23712">
          <cell r="A23712" t="str">
            <v>674179</v>
          </cell>
          <cell r="B23712" t="str">
            <v>001204012786</v>
          </cell>
        </row>
        <row r="23713">
          <cell r="A23713" t="str">
            <v>674180</v>
          </cell>
          <cell r="B23713" t="str">
            <v>025304010674</v>
          </cell>
        </row>
        <row r="23714">
          <cell r="A23714" t="str">
            <v>674181</v>
          </cell>
          <cell r="B23714" t="str">
            <v>034304000912</v>
          </cell>
        </row>
        <row r="23715">
          <cell r="A23715" t="str">
            <v>674182</v>
          </cell>
          <cell r="B23715" t="str">
            <v>001204020288</v>
          </cell>
        </row>
        <row r="23716">
          <cell r="A23716" t="str">
            <v>674184</v>
          </cell>
          <cell r="B23716" t="str">
            <v>030304001591</v>
          </cell>
        </row>
        <row r="23717">
          <cell r="A23717" t="str">
            <v>674186</v>
          </cell>
          <cell r="B23717" t="str">
            <v>001204007154</v>
          </cell>
        </row>
        <row r="23718">
          <cell r="A23718" t="str">
            <v>674188</v>
          </cell>
          <cell r="B23718" t="str">
            <v>001204015949</v>
          </cell>
        </row>
        <row r="23719">
          <cell r="A23719" t="str">
            <v>674189</v>
          </cell>
          <cell r="B23719" t="str">
            <v>036304012399</v>
          </cell>
        </row>
        <row r="23720">
          <cell r="A23720" t="str">
            <v>674190</v>
          </cell>
          <cell r="B23720" t="str">
            <v>030304001007</v>
          </cell>
        </row>
        <row r="23721">
          <cell r="A23721" t="str">
            <v>674196</v>
          </cell>
          <cell r="B23721" t="str">
            <v>001204020501</v>
          </cell>
        </row>
        <row r="23722">
          <cell r="A23722" t="str">
            <v>674197</v>
          </cell>
          <cell r="B23722" t="str">
            <v>001304003630</v>
          </cell>
        </row>
        <row r="23723">
          <cell r="A23723" t="str">
            <v>674198</v>
          </cell>
          <cell r="B23723" t="str">
            <v>034304000770</v>
          </cell>
        </row>
        <row r="23724">
          <cell r="A23724" t="str">
            <v>674199</v>
          </cell>
          <cell r="B23724" t="str">
            <v>031304004930</v>
          </cell>
        </row>
        <row r="23725">
          <cell r="A23725" t="str">
            <v>674200</v>
          </cell>
          <cell r="B23725" t="str">
            <v>024204014126</v>
          </cell>
        </row>
        <row r="23726">
          <cell r="A23726" t="str">
            <v>674201</v>
          </cell>
          <cell r="B23726" t="str">
            <v>008304008397</v>
          </cell>
        </row>
        <row r="23727">
          <cell r="A23727" t="str">
            <v>674202</v>
          </cell>
          <cell r="B23727" t="str">
            <v>010204000018</v>
          </cell>
        </row>
        <row r="23728">
          <cell r="A23728" t="str">
            <v>674203</v>
          </cell>
          <cell r="B23728" t="str">
            <v>034304015374</v>
          </cell>
        </row>
        <row r="23729">
          <cell r="A23729" t="str">
            <v>674205</v>
          </cell>
          <cell r="B23729" t="str">
            <v>001304008278</v>
          </cell>
        </row>
        <row r="23730">
          <cell r="A23730" t="str">
            <v>674207</v>
          </cell>
          <cell r="B23730" t="str">
            <v>001304050350</v>
          </cell>
        </row>
        <row r="23731">
          <cell r="A23731" t="str">
            <v>674209</v>
          </cell>
          <cell r="B23731" t="str">
            <v>035204007182</v>
          </cell>
        </row>
        <row r="23732">
          <cell r="A23732" t="str">
            <v>674211</v>
          </cell>
          <cell r="B23732" t="str">
            <v>014304003745</v>
          </cell>
        </row>
        <row r="23733">
          <cell r="A23733" t="str">
            <v>674212</v>
          </cell>
          <cell r="B23733" t="str">
            <v>001304003265</v>
          </cell>
        </row>
        <row r="23734">
          <cell r="A23734" t="str">
            <v>674214</v>
          </cell>
          <cell r="B23734" t="str">
            <v>037304006143</v>
          </cell>
        </row>
        <row r="23735">
          <cell r="A23735" t="str">
            <v>674217</v>
          </cell>
          <cell r="B23735" t="str">
            <v>017304008692</v>
          </cell>
        </row>
        <row r="23736">
          <cell r="A23736" t="str">
            <v>674218</v>
          </cell>
          <cell r="B23736" t="str">
            <v>001304000720</v>
          </cell>
        </row>
        <row r="23737">
          <cell r="A23737" t="str">
            <v>674219</v>
          </cell>
          <cell r="B23737" t="str">
            <v>004304000425</v>
          </cell>
        </row>
        <row r="23738">
          <cell r="A23738" t="str">
            <v>674220</v>
          </cell>
          <cell r="B23738" t="str">
            <v>038304019903</v>
          </cell>
        </row>
        <row r="23739">
          <cell r="A23739" t="str">
            <v>674221</v>
          </cell>
          <cell r="B23739" t="str">
            <v>001204054347</v>
          </cell>
        </row>
        <row r="23740">
          <cell r="A23740" t="str">
            <v>674222</v>
          </cell>
          <cell r="B23740" t="str">
            <v>027098002285</v>
          </cell>
        </row>
        <row r="23741">
          <cell r="A23741" t="str">
            <v>674223</v>
          </cell>
          <cell r="B23741" t="str">
            <v>001204021501</v>
          </cell>
        </row>
        <row r="23742">
          <cell r="A23742" t="str">
            <v>674224</v>
          </cell>
          <cell r="B23742" t="str">
            <v>034204004697</v>
          </cell>
        </row>
        <row r="23743">
          <cell r="A23743" t="str">
            <v>674226</v>
          </cell>
          <cell r="B23743" t="str">
            <v>036204005904</v>
          </cell>
        </row>
        <row r="23744">
          <cell r="A23744" t="str">
            <v>674227</v>
          </cell>
          <cell r="B23744" t="str">
            <v>001204029302</v>
          </cell>
        </row>
        <row r="23745">
          <cell r="A23745" t="str">
            <v>674230</v>
          </cell>
          <cell r="B23745" t="str">
            <v>042204013151</v>
          </cell>
        </row>
        <row r="23746">
          <cell r="A23746" t="str">
            <v>674231</v>
          </cell>
          <cell r="B23746" t="str">
            <v>024204001104</v>
          </cell>
        </row>
        <row r="23747">
          <cell r="A23747" t="str">
            <v>674232</v>
          </cell>
          <cell r="B23747" t="str">
            <v>034304005118</v>
          </cell>
        </row>
        <row r="23748">
          <cell r="A23748" t="str">
            <v>674236</v>
          </cell>
          <cell r="B23748" t="str">
            <v>001204025875</v>
          </cell>
        </row>
        <row r="23749">
          <cell r="A23749" t="str">
            <v>674237</v>
          </cell>
          <cell r="B23749" t="str">
            <v>036204004975</v>
          </cell>
        </row>
        <row r="23750">
          <cell r="A23750" t="str">
            <v>674238</v>
          </cell>
          <cell r="B23750" t="str">
            <v>040203021041</v>
          </cell>
        </row>
        <row r="23751">
          <cell r="A23751" t="str">
            <v>674239</v>
          </cell>
          <cell r="B23751" t="str">
            <v>001204011511</v>
          </cell>
        </row>
        <row r="23752">
          <cell r="A23752" t="str">
            <v>674240</v>
          </cell>
          <cell r="B23752" t="str">
            <v>040203023977</v>
          </cell>
        </row>
        <row r="23753">
          <cell r="A23753" t="str">
            <v>674242</v>
          </cell>
          <cell r="B23753" t="str">
            <v>001304019381</v>
          </cell>
        </row>
        <row r="23754">
          <cell r="A23754" t="str">
            <v>674243</v>
          </cell>
          <cell r="B23754" t="str">
            <v>027204011409</v>
          </cell>
        </row>
        <row r="23755">
          <cell r="A23755" t="str">
            <v>674244</v>
          </cell>
          <cell r="B23755" t="str">
            <v>026204000131</v>
          </cell>
        </row>
        <row r="23756">
          <cell r="A23756" t="str">
            <v>674245</v>
          </cell>
          <cell r="B23756" t="str">
            <v>010204003427</v>
          </cell>
        </row>
        <row r="23757">
          <cell r="A23757" t="str">
            <v>674248</v>
          </cell>
          <cell r="B23757" t="str">
            <v>001204014100</v>
          </cell>
        </row>
        <row r="23758">
          <cell r="A23758" t="str">
            <v>674249</v>
          </cell>
          <cell r="B23758" t="str">
            <v>010204000168</v>
          </cell>
        </row>
        <row r="23759">
          <cell r="A23759" t="str">
            <v>674251</v>
          </cell>
          <cell r="B23759" t="str">
            <v>001204003463</v>
          </cell>
        </row>
        <row r="23760">
          <cell r="A23760" t="str">
            <v>674252</v>
          </cell>
          <cell r="B23760" t="str">
            <v>001304018544</v>
          </cell>
        </row>
        <row r="23761">
          <cell r="A23761" t="str">
            <v>674253</v>
          </cell>
          <cell r="B23761" t="str">
            <v>030204004479</v>
          </cell>
        </row>
        <row r="23762">
          <cell r="A23762" t="str">
            <v>674254</v>
          </cell>
          <cell r="B23762" t="str">
            <v>034304006667</v>
          </cell>
        </row>
        <row r="23763">
          <cell r="A23763" t="str">
            <v>674255</v>
          </cell>
          <cell r="B23763" t="str">
            <v>036204008683</v>
          </cell>
        </row>
        <row r="23764">
          <cell r="A23764" t="str">
            <v>674257</v>
          </cell>
          <cell r="B23764" t="str">
            <v>030204000737</v>
          </cell>
        </row>
        <row r="23765">
          <cell r="A23765" t="str">
            <v>674258</v>
          </cell>
          <cell r="B23765" t="str">
            <v>001303034293</v>
          </cell>
        </row>
        <row r="23766">
          <cell r="A23766" t="str">
            <v>674260</v>
          </cell>
          <cell r="B23766" t="str">
            <v>027204002742</v>
          </cell>
        </row>
        <row r="23767">
          <cell r="A23767" t="str">
            <v>674261</v>
          </cell>
          <cell r="B23767" t="str">
            <v>040204001303</v>
          </cell>
        </row>
        <row r="23768">
          <cell r="A23768" t="str">
            <v>674262</v>
          </cell>
          <cell r="B23768" t="str">
            <v>031204004282</v>
          </cell>
        </row>
        <row r="23769">
          <cell r="A23769" t="str">
            <v>674263</v>
          </cell>
          <cell r="B23769" t="str">
            <v>024204001881</v>
          </cell>
        </row>
        <row r="23770">
          <cell r="A23770" t="str">
            <v>674265</v>
          </cell>
          <cell r="B23770" t="str">
            <v>024204000860</v>
          </cell>
        </row>
        <row r="23771">
          <cell r="A23771" t="str">
            <v>674266</v>
          </cell>
          <cell r="B23771" t="str">
            <v>030304002239</v>
          </cell>
        </row>
        <row r="23772">
          <cell r="A23772" t="str">
            <v>674268</v>
          </cell>
          <cell r="B23772" t="str">
            <v>002304001316</v>
          </cell>
        </row>
        <row r="23773">
          <cell r="A23773" t="str">
            <v>674270</v>
          </cell>
          <cell r="B23773" t="str">
            <v>031304005596</v>
          </cell>
        </row>
        <row r="23774">
          <cell r="A23774" t="str">
            <v>674271</v>
          </cell>
          <cell r="B23774" t="str">
            <v>031304007361</v>
          </cell>
        </row>
        <row r="23775">
          <cell r="A23775" t="str">
            <v>674272</v>
          </cell>
          <cell r="B23775" t="str">
            <v>031304002274</v>
          </cell>
        </row>
        <row r="23776">
          <cell r="A23776" t="str">
            <v>674273</v>
          </cell>
          <cell r="B23776" t="str">
            <v>038304019964</v>
          </cell>
        </row>
        <row r="23777">
          <cell r="A23777" t="str">
            <v>674274</v>
          </cell>
          <cell r="B23777" t="str">
            <v>033304004397</v>
          </cell>
        </row>
        <row r="23778">
          <cell r="A23778" t="str">
            <v>674276</v>
          </cell>
          <cell r="B23778" t="str">
            <v>035304005692</v>
          </cell>
        </row>
        <row r="23779">
          <cell r="A23779" t="str">
            <v>674277</v>
          </cell>
          <cell r="B23779" t="str">
            <v>034304011115</v>
          </cell>
        </row>
        <row r="23780">
          <cell r="A23780" t="str">
            <v>674278</v>
          </cell>
          <cell r="B23780" t="str">
            <v>037204000839</v>
          </cell>
        </row>
        <row r="23781">
          <cell r="A23781" t="str">
            <v>674279</v>
          </cell>
          <cell r="B23781" t="str">
            <v>022204006610</v>
          </cell>
        </row>
        <row r="23782">
          <cell r="A23782" t="str">
            <v>674281</v>
          </cell>
          <cell r="B23782" t="str">
            <v>025303012186</v>
          </cell>
        </row>
        <row r="23783">
          <cell r="A23783" t="str">
            <v>674283</v>
          </cell>
          <cell r="B23783" t="str">
            <v>026203008152</v>
          </cell>
        </row>
        <row r="23784">
          <cell r="A23784" t="str">
            <v>674284</v>
          </cell>
          <cell r="B23784" t="str">
            <v>001304010349</v>
          </cell>
        </row>
        <row r="23785">
          <cell r="A23785" t="str">
            <v>674285</v>
          </cell>
          <cell r="B23785" t="str">
            <v>038304012447</v>
          </cell>
        </row>
        <row r="23786">
          <cell r="A23786" t="str">
            <v>674287</v>
          </cell>
          <cell r="B23786" t="str">
            <v>014200000060</v>
          </cell>
        </row>
        <row r="23787">
          <cell r="A23787" t="str">
            <v>674288</v>
          </cell>
          <cell r="B23787" t="str">
            <v>001204000375</v>
          </cell>
        </row>
        <row r="23788">
          <cell r="A23788" t="str">
            <v>674289</v>
          </cell>
          <cell r="B23788" t="str">
            <v>064204017187</v>
          </cell>
        </row>
        <row r="23789">
          <cell r="A23789" t="str">
            <v>674292</v>
          </cell>
          <cell r="B23789" t="str">
            <v>022304009908</v>
          </cell>
        </row>
        <row r="23790">
          <cell r="A23790" t="str">
            <v>674293</v>
          </cell>
          <cell r="B23790" t="str">
            <v>030304012683</v>
          </cell>
        </row>
        <row r="23791">
          <cell r="A23791" t="str">
            <v>674294</v>
          </cell>
          <cell r="B23791" t="str">
            <v>001304003296</v>
          </cell>
        </row>
        <row r="23792">
          <cell r="A23792" t="str">
            <v>674295</v>
          </cell>
          <cell r="B23792" t="str">
            <v>068304000130</v>
          </cell>
        </row>
        <row r="23793">
          <cell r="A23793" t="str">
            <v>674296</v>
          </cell>
          <cell r="B23793" t="str">
            <v>024304000263</v>
          </cell>
        </row>
        <row r="23794">
          <cell r="A23794" t="str">
            <v>674300</v>
          </cell>
          <cell r="B23794" t="str">
            <v>025204000005</v>
          </cell>
        </row>
        <row r="23795">
          <cell r="A23795" t="str">
            <v>674301</v>
          </cell>
          <cell r="B23795" t="str">
            <v>085934045</v>
          </cell>
        </row>
        <row r="23796">
          <cell r="A23796" t="str">
            <v>674302</v>
          </cell>
          <cell r="B23796" t="str">
            <v>001204009975</v>
          </cell>
        </row>
        <row r="23797">
          <cell r="A23797" t="str">
            <v>674303</v>
          </cell>
          <cell r="B23797" t="str">
            <v>036204002699</v>
          </cell>
        </row>
        <row r="23798">
          <cell r="A23798" t="str">
            <v>674304</v>
          </cell>
          <cell r="B23798" t="str">
            <v>025204001934</v>
          </cell>
        </row>
        <row r="23799">
          <cell r="A23799" t="str">
            <v>674306</v>
          </cell>
          <cell r="B23799" t="str">
            <v>027304008696</v>
          </cell>
        </row>
        <row r="23800">
          <cell r="A23800" t="str">
            <v>674309</v>
          </cell>
          <cell r="B23800" t="str">
            <v>001204007821</v>
          </cell>
        </row>
        <row r="23801">
          <cell r="A23801" t="str">
            <v>674310</v>
          </cell>
          <cell r="B23801" t="str">
            <v>001204006269</v>
          </cell>
        </row>
        <row r="23802">
          <cell r="A23802" t="str">
            <v>674311</v>
          </cell>
          <cell r="B23802" t="str">
            <v>025204012767</v>
          </cell>
        </row>
        <row r="23803">
          <cell r="A23803" t="str">
            <v>674313</v>
          </cell>
          <cell r="B23803" t="str">
            <v>036304008868</v>
          </cell>
        </row>
        <row r="23804">
          <cell r="A23804" t="str">
            <v>674315</v>
          </cell>
          <cell r="B23804" t="str">
            <v>015304008344</v>
          </cell>
        </row>
        <row r="23805">
          <cell r="A23805" t="str">
            <v>674316</v>
          </cell>
          <cell r="B23805" t="str">
            <v>001204006288</v>
          </cell>
        </row>
        <row r="23806">
          <cell r="A23806" t="str">
            <v>674318</v>
          </cell>
          <cell r="B23806" t="str">
            <v>087204000107</v>
          </cell>
        </row>
        <row r="23807">
          <cell r="A23807" t="str">
            <v>674320</v>
          </cell>
          <cell r="B23807" t="str">
            <v>024204000862</v>
          </cell>
        </row>
        <row r="23808">
          <cell r="A23808" t="str">
            <v>674321</v>
          </cell>
          <cell r="B23808" t="str">
            <v>036304007175</v>
          </cell>
        </row>
        <row r="23809">
          <cell r="A23809" t="str">
            <v>674323</v>
          </cell>
          <cell r="B23809" t="str">
            <v>024304001990</v>
          </cell>
        </row>
        <row r="23810">
          <cell r="A23810" t="str">
            <v>674324</v>
          </cell>
          <cell r="B23810" t="str">
            <v>001304030257</v>
          </cell>
        </row>
        <row r="23811">
          <cell r="A23811" t="str">
            <v>674326</v>
          </cell>
          <cell r="B23811" t="str">
            <v>017204001776</v>
          </cell>
        </row>
        <row r="23812">
          <cell r="A23812" t="str">
            <v>674327</v>
          </cell>
          <cell r="B23812" t="str">
            <v>001204033753</v>
          </cell>
        </row>
        <row r="23813">
          <cell r="A23813" t="str">
            <v>674329</v>
          </cell>
          <cell r="B23813" t="str">
            <v>001204044774</v>
          </cell>
        </row>
        <row r="23814">
          <cell r="A23814" t="str">
            <v>674330</v>
          </cell>
          <cell r="B23814" t="str">
            <v>008204004641</v>
          </cell>
        </row>
        <row r="23815">
          <cell r="A23815" t="str">
            <v>674331</v>
          </cell>
          <cell r="B23815" t="str">
            <v>038304007468</v>
          </cell>
        </row>
        <row r="23816">
          <cell r="A23816" t="str">
            <v>674332</v>
          </cell>
          <cell r="B23816" t="str">
            <v>067304003461</v>
          </cell>
        </row>
        <row r="23817">
          <cell r="A23817" t="str">
            <v>674333</v>
          </cell>
          <cell r="B23817" t="str">
            <v>035204002644</v>
          </cell>
        </row>
        <row r="23818">
          <cell r="A23818" t="str">
            <v>674334</v>
          </cell>
          <cell r="B23818" t="str">
            <v>022204003981</v>
          </cell>
        </row>
        <row r="23819">
          <cell r="A23819" t="str">
            <v>674335</v>
          </cell>
          <cell r="B23819" t="str">
            <v>001203026203</v>
          </cell>
        </row>
        <row r="23820">
          <cell r="A23820" t="str">
            <v>674336</v>
          </cell>
          <cell r="B23820" t="str">
            <v>027304002137</v>
          </cell>
        </row>
        <row r="23821">
          <cell r="A23821" t="str">
            <v>674337</v>
          </cell>
          <cell r="B23821" t="str">
            <v>034304007563</v>
          </cell>
        </row>
        <row r="23822">
          <cell r="A23822" t="str">
            <v>674340</v>
          </cell>
          <cell r="B23822" t="str">
            <v>001304021393</v>
          </cell>
        </row>
        <row r="23823">
          <cell r="A23823" t="str">
            <v>674341</v>
          </cell>
          <cell r="B23823" t="str">
            <v>033304006337</v>
          </cell>
        </row>
        <row r="23824">
          <cell r="A23824" t="str">
            <v>674342</v>
          </cell>
          <cell r="B23824" t="str">
            <v>001304006741</v>
          </cell>
        </row>
        <row r="23825">
          <cell r="A23825" t="str">
            <v>674345</v>
          </cell>
          <cell r="B23825" t="str">
            <v>001304044766</v>
          </cell>
        </row>
        <row r="23826">
          <cell r="A23826" t="str">
            <v>674346</v>
          </cell>
          <cell r="B23826" t="str">
            <v>015304000291</v>
          </cell>
        </row>
        <row r="23827">
          <cell r="A23827" t="str">
            <v>674347</v>
          </cell>
          <cell r="B23827" t="str">
            <v>184425437</v>
          </cell>
        </row>
        <row r="23828">
          <cell r="A23828" t="str">
            <v>674348</v>
          </cell>
          <cell r="B23828" t="str">
            <v>022304000489</v>
          </cell>
        </row>
        <row r="23829">
          <cell r="A23829" t="str">
            <v>674349</v>
          </cell>
          <cell r="B23829" t="str">
            <v>038204018196</v>
          </cell>
        </row>
        <row r="23830">
          <cell r="A23830" t="str">
            <v>674350</v>
          </cell>
          <cell r="B23830" t="str">
            <v>038204008208</v>
          </cell>
        </row>
        <row r="23831">
          <cell r="A23831" t="str">
            <v>674351</v>
          </cell>
          <cell r="B23831" t="str">
            <v>026204003958</v>
          </cell>
        </row>
        <row r="23832">
          <cell r="A23832" t="str">
            <v>674352</v>
          </cell>
          <cell r="B23832" t="str">
            <v>034204004612</v>
          </cell>
        </row>
        <row r="23833">
          <cell r="A23833" t="str">
            <v>674353</v>
          </cell>
          <cell r="B23833" t="str">
            <v>187918334</v>
          </cell>
        </row>
        <row r="23834">
          <cell r="A23834" t="str">
            <v>674354</v>
          </cell>
          <cell r="B23834" t="str">
            <v>001204003867</v>
          </cell>
        </row>
        <row r="23835">
          <cell r="A23835" t="str">
            <v>674355</v>
          </cell>
          <cell r="B23835" t="str">
            <v>001204003731</v>
          </cell>
        </row>
        <row r="23836">
          <cell r="A23836" t="str">
            <v>674356</v>
          </cell>
          <cell r="B23836" t="str">
            <v>046304011431</v>
          </cell>
        </row>
        <row r="23837">
          <cell r="A23837" t="str">
            <v>674357</v>
          </cell>
          <cell r="B23837" t="str">
            <v>015304000776</v>
          </cell>
        </row>
        <row r="23838">
          <cell r="A23838" t="str">
            <v>674358</v>
          </cell>
          <cell r="B23838" t="str">
            <v>001304035265</v>
          </cell>
        </row>
        <row r="23839">
          <cell r="A23839" t="str">
            <v>674359</v>
          </cell>
          <cell r="B23839" t="str">
            <v>001304027425</v>
          </cell>
        </row>
        <row r="23840">
          <cell r="A23840" t="str">
            <v>674360</v>
          </cell>
          <cell r="B23840" t="str">
            <v>001304021645</v>
          </cell>
        </row>
        <row r="23841">
          <cell r="A23841" t="str">
            <v>674361</v>
          </cell>
          <cell r="B23841" t="str">
            <v>027304009452</v>
          </cell>
        </row>
        <row r="23842">
          <cell r="A23842" t="str">
            <v>674362</v>
          </cell>
          <cell r="B23842" t="str">
            <v>020303002704</v>
          </cell>
        </row>
        <row r="23843">
          <cell r="A23843" t="str">
            <v>674363</v>
          </cell>
          <cell r="B23843" t="str">
            <v>031304003369</v>
          </cell>
        </row>
        <row r="23844">
          <cell r="A23844" t="str">
            <v>674365</v>
          </cell>
          <cell r="B23844" t="str">
            <v>037304002603</v>
          </cell>
        </row>
        <row r="23845">
          <cell r="A23845" t="str">
            <v>674367</v>
          </cell>
          <cell r="B23845" t="str">
            <v>025204007865</v>
          </cell>
        </row>
        <row r="23846">
          <cell r="A23846" t="str">
            <v>674368</v>
          </cell>
          <cell r="B23846" t="str">
            <v>008204000274</v>
          </cell>
        </row>
        <row r="23847">
          <cell r="A23847" t="str">
            <v>674369</v>
          </cell>
          <cell r="B23847" t="str">
            <v>037204000840</v>
          </cell>
        </row>
        <row r="23848">
          <cell r="A23848" t="str">
            <v>674373</v>
          </cell>
          <cell r="B23848" t="str">
            <v>035204003611</v>
          </cell>
        </row>
        <row r="23849">
          <cell r="A23849" t="str">
            <v>674375</v>
          </cell>
          <cell r="B23849" t="str">
            <v>034204001767</v>
          </cell>
        </row>
        <row r="23850">
          <cell r="A23850" t="str">
            <v>674376</v>
          </cell>
          <cell r="B23850" t="str">
            <v>033304005828</v>
          </cell>
        </row>
        <row r="23851">
          <cell r="A23851" t="str">
            <v>674377</v>
          </cell>
          <cell r="B23851" t="str">
            <v>030304004464</v>
          </cell>
        </row>
        <row r="23852">
          <cell r="A23852" t="str">
            <v>674378</v>
          </cell>
          <cell r="B23852" t="str">
            <v>001304003192</v>
          </cell>
        </row>
        <row r="23853">
          <cell r="A23853" t="str">
            <v>674380</v>
          </cell>
          <cell r="B23853" t="str">
            <v>036204009051</v>
          </cell>
        </row>
        <row r="23854">
          <cell r="A23854" t="str">
            <v>674381</v>
          </cell>
          <cell r="B23854" t="str">
            <v>030304002771</v>
          </cell>
        </row>
        <row r="23855">
          <cell r="A23855" t="str">
            <v>674382</v>
          </cell>
          <cell r="B23855" t="str">
            <v>010303002050</v>
          </cell>
        </row>
        <row r="23856">
          <cell r="A23856" t="str">
            <v>674385</v>
          </cell>
          <cell r="B23856" t="str">
            <v>035304002763</v>
          </cell>
        </row>
        <row r="23857">
          <cell r="A23857" t="str">
            <v>674388</v>
          </cell>
          <cell r="B23857" t="str">
            <v>026304003410</v>
          </cell>
        </row>
        <row r="23858">
          <cell r="A23858" t="str">
            <v>674390</v>
          </cell>
          <cell r="B23858" t="str">
            <v>001204027442</v>
          </cell>
        </row>
        <row r="23859">
          <cell r="A23859" t="str">
            <v>674391</v>
          </cell>
          <cell r="B23859" t="str">
            <v>025304010774</v>
          </cell>
        </row>
        <row r="23860">
          <cell r="A23860" t="str">
            <v>674392</v>
          </cell>
          <cell r="B23860" t="str">
            <v>030204011079</v>
          </cell>
        </row>
        <row r="23861">
          <cell r="A23861" t="str">
            <v>674394</v>
          </cell>
          <cell r="B23861" t="str">
            <v>063610890</v>
          </cell>
        </row>
        <row r="23862">
          <cell r="A23862" t="str">
            <v>674396</v>
          </cell>
          <cell r="B23862" t="str">
            <v>001204044841</v>
          </cell>
        </row>
        <row r="23863">
          <cell r="A23863" t="str">
            <v>674397</v>
          </cell>
          <cell r="B23863" t="str">
            <v>001304013876</v>
          </cell>
        </row>
        <row r="23864">
          <cell r="A23864" t="str">
            <v>674398</v>
          </cell>
          <cell r="B23864" t="str">
            <v>125968294</v>
          </cell>
        </row>
        <row r="23865">
          <cell r="A23865" t="str">
            <v>674400</v>
          </cell>
          <cell r="B23865" t="str">
            <v>026302003514</v>
          </cell>
        </row>
        <row r="23866">
          <cell r="A23866" t="str">
            <v>674402</v>
          </cell>
          <cell r="B23866" t="str">
            <v>036204010284</v>
          </cell>
        </row>
        <row r="23867">
          <cell r="A23867" t="str">
            <v>674403</v>
          </cell>
          <cell r="B23867" t="str">
            <v>001304005470</v>
          </cell>
        </row>
        <row r="23868">
          <cell r="A23868" t="str">
            <v>674404</v>
          </cell>
          <cell r="B23868" t="str">
            <v>001204000959</v>
          </cell>
        </row>
        <row r="23869">
          <cell r="A23869" t="str">
            <v>674407</v>
          </cell>
          <cell r="B23869" t="str">
            <v>033304005383</v>
          </cell>
        </row>
        <row r="23870">
          <cell r="A23870" t="str">
            <v>674409</v>
          </cell>
          <cell r="B23870" t="str">
            <v>033204002868</v>
          </cell>
        </row>
        <row r="23871">
          <cell r="A23871" t="str">
            <v>674412</v>
          </cell>
          <cell r="B23871" t="str">
            <v>025304002428</v>
          </cell>
        </row>
        <row r="23872">
          <cell r="A23872" t="str">
            <v>674413</v>
          </cell>
          <cell r="B23872" t="str">
            <v>030304002591</v>
          </cell>
        </row>
        <row r="23873">
          <cell r="A23873" t="str">
            <v>674416</v>
          </cell>
          <cell r="B23873" t="str">
            <v>212901919</v>
          </cell>
        </row>
        <row r="23874">
          <cell r="A23874" t="str">
            <v>674417</v>
          </cell>
          <cell r="B23874" t="str">
            <v>001204052309</v>
          </cell>
        </row>
        <row r="23875">
          <cell r="A23875" t="str">
            <v>674418</v>
          </cell>
          <cell r="B23875" t="str">
            <v>001204009481</v>
          </cell>
        </row>
        <row r="23876">
          <cell r="A23876" t="str">
            <v>674420</v>
          </cell>
          <cell r="B23876" t="str">
            <v>001204007324</v>
          </cell>
        </row>
        <row r="23877">
          <cell r="A23877" t="str">
            <v>674421</v>
          </cell>
          <cell r="B23877" t="str">
            <v>001204014263</v>
          </cell>
        </row>
        <row r="23878">
          <cell r="A23878" t="str">
            <v>674422</v>
          </cell>
          <cell r="B23878" t="str">
            <v>030204006321</v>
          </cell>
        </row>
        <row r="23879">
          <cell r="A23879" t="str">
            <v>674423</v>
          </cell>
          <cell r="B23879" t="str">
            <v>001204017228</v>
          </cell>
        </row>
        <row r="23880">
          <cell r="A23880" t="str">
            <v>674424</v>
          </cell>
          <cell r="B23880" t="str">
            <v>038204032175</v>
          </cell>
        </row>
        <row r="23881">
          <cell r="A23881" t="str">
            <v>674426</v>
          </cell>
          <cell r="B23881" t="str">
            <v>001304028824</v>
          </cell>
        </row>
        <row r="23882">
          <cell r="A23882" t="str">
            <v>674429</v>
          </cell>
          <cell r="B23882" t="str">
            <v>033304002198</v>
          </cell>
        </row>
        <row r="23883">
          <cell r="A23883" t="str">
            <v>674430</v>
          </cell>
          <cell r="B23883" t="str">
            <v>030304014091</v>
          </cell>
        </row>
        <row r="23884">
          <cell r="A23884" t="str">
            <v>674432</v>
          </cell>
          <cell r="B23884" t="str">
            <v>001304008465</v>
          </cell>
        </row>
        <row r="23885">
          <cell r="A23885" t="str">
            <v>674433</v>
          </cell>
          <cell r="B23885" t="str">
            <v>035304001969</v>
          </cell>
        </row>
        <row r="23886">
          <cell r="A23886" t="str">
            <v>674436</v>
          </cell>
          <cell r="B23886" t="str">
            <v>036304001400</v>
          </cell>
        </row>
        <row r="23887">
          <cell r="A23887" t="str">
            <v>674437</v>
          </cell>
          <cell r="B23887" t="str">
            <v>002204008170</v>
          </cell>
        </row>
        <row r="23888">
          <cell r="A23888" t="str">
            <v>674439</v>
          </cell>
          <cell r="B23888" t="str">
            <v>038204020985</v>
          </cell>
        </row>
        <row r="23889">
          <cell r="A23889" t="str">
            <v>674442</v>
          </cell>
          <cell r="B23889" t="str">
            <v>079204014406</v>
          </cell>
        </row>
        <row r="23890">
          <cell r="A23890" t="str">
            <v>674443</v>
          </cell>
          <cell r="B23890" t="str">
            <v>038203017560</v>
          </cell>
        </row>
        <row r="23891">
          <cell r="A23891" t="str">
            <v>674444</v>
          </cell>
          <cell r="B23891" t="str">
            <v>011204001998</v>
          </cell>
        </row>
        <row r="23892">
          <cell r="A23892" t="str">
            <v>674447</v>
          </cell>
          <cell r="B23892" t="str">
            <v>001204034936</v>
          </cell>
        </row>
        <row r="23893">
          <cell r="A23893" t="str">
            <v>674449</v>
          </cell>
          <cell r="B23893" t="str">
            <v>036304013458</v>
          </cell>
        </row>
        <row r="23894">
          <cell r="A23894" t="str">
            <v>674452</v>
          </cell>
          <cell r="B23894" t="str">
            <v>027304003840</v>
          </cell>
        </row>
        <row r="23895">
          <cell r="A23895" t="str">
            <v>674453</v>
          </cell>
          <cell r="B23895" t="str">
            <v>025304007251</v>
          </cell>
        </row>
        <row r="23896">
          <cell r="A23896" t="str">
            <v>674456</v>
          </cell>
          <cell r="B23896" t="str">
            <v>035304008640</v>
          </cell>
        </row>
        <row r="23897">
          <cell r="A23897" t="str">
            <v>674457</v>
          </cell>
          <cell r="B23897" t="str">
            <v>040304008823</v>
          </cell>
        </row>
        <row r="23898">
          <cell r="A23898" t="str">
            <v>674459</v>
          </cell>
          <cell r="B23898" t="str">
            <v>036304009923</v>
          </cell>
        </row>
        <row r="23899">
          <cell r="A23899" t="str">
            <v>674460</v>
          </cell>
          <cell r="B23899" t="str">
            <v>036304007257</v>
          </cell>
        </row>
        <row r="23900">
          <cell r="A23900" t="str">
            <v>674461</v>
          </cell>
          <cell r="B23900" t="str">
            <v>020304006501</v>
          </cell>
        </row>
        <row r="23901">
          <cell r="A23901" t="str">
            <v>674465</v>
          </cell>
          <cell r="B23901" t="str">
            <v>022304000035</v>
          </cell>
        </row>
        <row r="23902">
          <cell r="A23902" t="str">
            <v>674466</v>
          </cell>
          <cell r="B23902" t="str">
            <v>038204023817</v>
          </cell>
        </row>
        <row r="23903">
          <cell r="A23903" t="str">
            <v>674467</v>
          </cell>
          <cell r="B23903" t="str">
            <v>001204014326</v>
          </cell>
        </row>
        <row r="23904">
          <cell r="A23904" t="str">
            <v>674469</v>
          </cell>
          <cell r="B23904" t="str">
            <v>001304009992</v>
          </cell>
        </row>
        <row r="23905">
          <cell r="A23905" t="str">
            <v>674471</v>
          </cell>
          <cell r="B23905" t="str">
            <v>027304007130</v>
          </cell>
        </row>
        <row r="23906">
          <cell r="A23906" t="str">
            <v>674474</v>
          </cell>
          <cell r="B23906" t="str">
            <v>026304003967</v>
          </cell>
        </row>
        <row r="23907">
          <cell r="A23907" t="str">
            <v>674475</v>
          </cell>
          <cell r="B23907" t="str">
            <v>001304008417</v>
          </cell>
        </row>
        <row r="23908">
          <cell r="A23908" t="str">
            <v>674476</v>
          </cell>
          <cell r="B23908" t="str">
            <v>030304003908</v>
          </cell>
        </row>
        <row r="23909">
          <cell r="A23909" t="str">
            <v>674477</v>
          </cell>
          <cell r="B23909" t="str">
            <v>022304009108</v>
          </cell>
        </row>
        <row r="23910">
          <cell r="A23910" t="str">
            <v>674479</v>
          </cell>
          <cell r="B23910" t="str">
            <v>014304002857</v>
          </cell>
        </row>
        <row r="23911">
          <cell r="A23911" t="str">
            <v>674480</v>
          </cell>
          <cell r="B23911" t="str">
            <v>025304009299</v>
          </cell>
        </row>
        <row r="23912">
          <cell r="A23912" t="str">
            <v>674487</v>
          </cell>
          <cell r="B23912" t="str">
            <v>036204000011</v>
          </cell>
        </row>
        <row r="23913">
          <cell r="A23913" t="str">
            <v>674488</v>
          </cell>
          <cell r="B23913" t="str">
            <v>004204000751</v>
          </cell>
        </row>
        <row r="23914">
          <cell r="A23914" t="str">
            <v>674489</v>
          </cell>
          <cell r="B23914" t="str">
            <v>027204002256</v>
          </cell>
        </row>
        <row r="23915">
          <cell r="A23915" t="str">
            <v>674490</v>
          </cell>
          <cell r="B23915" t="str">
            <v>001203023155</v>
          </cell>
        </row>
        <row r="23916">
          <cell r="A23916" t="str">
            <v>674495</v>
          </cell>
          <cell r="B23916" t="str">
            <v>010304003841</v>
          </cell>
        </row>
        <row r="23917">
          <cell r="A23917" t="str">
            <v>674496</v>
          </cell>
          <cell r="B23917" t="str">
            <v>015304000914</v>
          </cell>
        </row>
        <row r="23918">
          <cell r="A23918" t="str">
            <v>674497</v>
          </cell>
          <cell r="B23918" t="str">
            <v>035203010464</v>
          </cell>
        </row>
        <row r="23919">
          <cell r="A23919" t="str">
            <v>674498</v>
          </cell>
          <cell r="B23919" t="str">
            <v>010204003786</v>
          </cell>
        </row>
        <row r="23920">
          <cell r="A23920" t="str">
            <v>674499</v>
          </cell>
          <cell r="B23920" t="str">
            <v>033204011058</v>
          </cell>
        </row>
        <row r="23921">
          <cell r="A23921" t="str">
            <v>674500</v>
          </cell>
          <cell r="B23921" t="str">
            <v>030204015600</v>
          </cell>
        </row>
        <row r="23922">
          <cell r="A23922" t="str">
            <v>674501</v>
          </cell>
          <cell r="B23922" t="str">
            <v>001304000233</v>
          </cell>
        </row>
        <row r="23923">
          <cell r="A23923" t="str">
            <v>674502</v>
          </cell>
          <cell r="B23923" t="str">
            <v>015304004885</v>
          </cell>
        </row>
        <row r="23924">
          <cell r="A23924" t="str">
            <v>674503</v>
          </cell>
          <cell r="B23924" t="str">
            <v>034304001691</v>
          </cell>
        </row>
        <row r="23925">
          <cell r="A23925" t="str">
            <v>674504</v>
          </cell>
          <cell r="B23925" t="str">
            <v>038204013900</v>
          </cell>
        </row>
        <row r="23926">
          <cell r="A23926" t="str">
            <v>674505</v>
          </cell>
          <cell r="B23926" t="str">
            <v>001304008296</v>
          </cell>
        </row>
        <row r="23927">
          <cell r="A23927" t="str">
            <v>674506</v>
          </cell>
          <cell r="B23927" t="str">
            <v>001204028166</v>
          </cell>
        </row>
        <row r="23928">
          <cell r="A23928" t="str">
            <v>674510</v>
          </cell>
          <cell r="B23928" t="str">
            <v>001304008577</v>
          </cell>
        </row>
        <row r="23929">
          <cell r="A23929" t="str">
            <v>674512</v>
          </cell>
          <cell r="B23929" t="str">
            <v>027204001591</v>
          </cell>
        </row>
        <row r="23930">
          <cell r="A23930" t="str">
            <v>674515</v>
          </cell>
          <cell r="B23930" t="str">
            <v>001303020626</v>
          </cell>
        </row>
        <row r="23931">
          <cell r="A23931" t="str">
            <v>674516</v>
          </cell>
          <cell r="B23931" t="str">
            <v>022304008576</v>
          </cell>
        </row>
        <row r="23932">
          <cell r="A23932" t="str">
            <v>674518</v>
          </cell>
          <cell r="B23932" t="str">
            <v>001204010009</v>
          </cell>
        </row>
        <row r="23933">
          <cell r="A23933" t="str">
            <v>674519</v>
          </cell>
          <cell r="B23933" t="str">
            <v>027204011775</v>
          </cell>
        </row>
        <row r="23934">
          <cell r="A23934" t="str">
            <v>674520</v>
          </cell>
          <cell r="B23934" t="str">
            <v>036204010469</v>
          </cell>
        </row>
        <row r="23935">
          <cell r="A23935" t="str">
            <v>674521</v>
          </cell>
          <cell r="B23935" t="str">
            <v>001204008685</v>
          </cell>
        </row>
        <row r="23936">
          <cell r="A23936" t="str">
            <v>674522</v>
          </cell>
          <cell r="B23936" t="str">
            <v>038204009144</v>
          </cell>
        </row>
        <row r="23937">
          <cell r="A23937" t="str">
            <v>674523</v>
          </cell>
          <cell r="B23937" t="str">
            <v>001204018428</v>
          </cell>
        </row>
        <row r="23938">
          <cell r="A23938" t="str">
            <v>674524</v>
          </cell>
          <cell r="B23938" t="str">
            <v>040204025827</v>
          </cell>
        </row>
        <row r="23939">
          <cell r="A23939" t="str">
            <v>674525</v>
          </cell>
          <cell r="B23939" t="str">
            <v>001304003980</v>
          </cell>
        </row>
        <row r="23940">
          <cell r="A23940" t="str">
            <v>674527</v>
          </cell>
          <cell r="B23940" t="str">
            <v>001304003369</v>
          </cell>
        </row>
        <row r="23941">
          <cell r="A23941" t="str">
            <v>674529</v>
          </cell>
          <cell r="B23941" t="str">
            <v>001304008218</v>
          </cell>
        </row>
        <row r="23942">
          <cell r="A23942" t="str">
            <v>674530</v>
          </cell>
          <cell r="B23942" t="str">
            <v>035304009672</v>
          </cell>
        </row>
        <row r="23943">
          <cell r="A23943" t="str">
            <v>674532</v>
          </cell>
          <cell r="B23943" t="str">
            <v>001304014168</v>
          </cell>
        </row>
        <row r="23944">
          <cell r="A23944" t="str">
            <v>674533</v>
          </cell>
          <cell r="B23944" t="str">
            <v>001204034709</v>
          </cell>
        </row>
        <row r="23945">
          <cell r="A23945" t="str">
            <v>674534</v>
          </cell>
          <cell r="B23945" t="str">
            <v>001304009713</v>
          </cell>
        </row>
        <row r="23946">
          <cell r="A23946" t="str">
            <v>674535</v>
          </cell>
          <cell r="B23946" t="str">
            <v>001304026472</v>
          </cell>
        </row>
        <row r="23947">
          <cell r="A23947" t="str">
            <v>674536</v>
          </cell>
          <cell r="B23947" t="str">
            <v>033304002911</v>
          </cell>
        </row>
        <row r="23948">
          <cell r="A23948" t="str">
            <v>674537</v>
          </cell>
          <cell r="B23948" t="str">
            <v>001304002536</v>
          </cell>
        </row>
        <row r="23949">
          <cell r="A23949" t="str">
            <v>674538</v>
          </cell>
          <cell r="B23949" t="str">
            <v>030304001938</v>
          </cell>
        </row>
        <row r="23950">
          <cell r="A23950" t="str">
            <v>674539</v>
          </cell>
          <cell r="B23950" t="str">
            <v>027304011089</v>
          </cell>
        </row>
        <row r="23951">
          <cell r="A23951" t="str">
            <v>674540</v>
          </cell>
          <cell r="B23951" t="str">
            <v>245473521</v>
          </cell>
        </row>
        <row r="23952">
          <cell r="A23952" t="str">
            <v>674541</v>
          </cell>
          <cell r="B23952" t="str">
            <v>027304001418</v>
          </cell>
        </row>
        <row r="23953">
          <cell r="A23953" t="str">
            <v>674542</v>
          </cell>
          <cell r="B23953" t="str">
            <v>001304009906</v>
          </cell>
        </row>
        <row r="23954">
          <cell r="A23954" t="str">
            <v>674543</v>
          </cell>
          <cell r="B23954" t="str">
            <v>017304008540</v>
          </cell>
        </row>
        <row r="23955">
          <cell r="A23955" t="str">
            <v>674545</v>
          </cell>
          <cell r="B23955" t="str">
            <v>030304012186</v>
          </cell>
        </row>
        <row r="23956">
          <cell r="A23956" t="str">
            <v>674547</v>
          </cell>
          <cell r="B23956" t="str">
            <v>036304012196</v>
          </cell>
        </row>
        <row r="23957">
          <cell r="A23957" t="str">
            <v>674549</v>
          </cell>
          <cell r="B23957" t="str">
            <v>025304004508</v>
          </cell>
        </row>
        <row r="23958">
          <cell r="A23958" t="str">
            <v>674554</v>
          </cell>
          <cell r="B23958" t="str">
            <v>040304017332</v>
          </cell>
        </row>
        <row r="23959">
          <cell r="A23959" t="str">
            <v>674555</v>
          </cell>
          <cell r="B23959" t="str">
            <v>027304009997</v>
          </cell>
        </row>
        <row r="23960">
          <cell r="A23960" t="str">
            <v>674560</v>
          </cell>
          <cell r="B23960" t="str">
            <v>038304021966</v>
          </cell>
        </row>
        <row r="23961">
          <cell r="A23961" t="str">
            <v>674561</v>
          </cell>
          <cell r="B23961" t="str">
            <v>034304015753</v>
          </cell>
        </row>
        <row r="23962">
          <cell r="A23962" t="str">
            <v>674563</v>
          </cell>
          <cell r="B23962" t="str">
            <v>004204000498</v>
          </cell>
        </row>
        <row r="23963">
          <cell r="A23963" t="str">
            <v>674564</v>
          </cell>
          <cell r="B23963" t="str">
            <v>001204058053</v>
          </cell>
        </row>
        <row r="23964">
          <cell r="A23964" t="str">
            <v>674567</v>
          </cell>
          <cell r="B23964" t="str">
            <v>038303034394</v>
          </cell>
        </row>
        <row r="23965">
          <cell r="A23965" t="str">
            <v>674569</v>
          </cell>
          <cell r="B23965" t="str">
            <v>011204001417</v>
          </cell>
        </row>
        <row r="23966">
          <cell r="A23966" t="str">
            <v>674570</v>
          </cell>
          <cell r="B23966" t="str">
            <v>025204002288</v>
          </cell>
        </row>
        <row r="23967">
          <cell r="A23967" t="str">
            <v>674571</v>
          </cell>
          <cell r="B23967" t="str">
            <v>033204000433</v>
          </cell>
        </row>
        <row r="23968">
          <cell r="A23968" t="str">
            <v>674572</v>
          </cell>
          <cell r="B23968" t="str">
            <v>001204026769</v>
          </cell>
        </row>
        <row r="23969">
          <cell r="A23969" t="str">
            <v>674574</v>
          </cell>
          <cell r="B23969" t="str">
            <v>001204024641</v>
          </cell>
        </row>
        <row r="23970">
          <cell r="A23970" t="str">
            <v>674579</v>
          </cell>
          <cell r="B23970" t="str">
            <v>001304008499</v>
          </cell>
        </row>
        <row r="23971">
          <cell r="A23971" t="str">
            <v>674581</v>
          </cell>
          <cell r="B23971" t="str">
            <v>027304000956</v>
          </cell>
        </row>
        <row r="23972">
          <cell r="A23972" t="str">
            <v>674582</v>
          </cell>
          <cell r="B23972" t="str">
            <v>001204021373</v>
          </cell>
        </row>
        <row r="23973">
          <cell r="A23973" t="str">
            <v>674583</v>
          </cell>
          <cell r="B23973" t="str">
            <v>001304001227</v>
          </cell>
        </row>
        <row r="23974">
          <cell r="A23974" t="str">
            <v>674584</v>
          </cell>
          <cell r="B23974" t="str">
            <v>024304000053</v>
          </cell>
        </row>
        <row r="23975">
          <cell r="A23975" t="str">
            <v>674585</v>
          </cell>
          <cell r="B23975" t="str">
            <v>033204003422</v>
          </cell>
        </row>
        <row r="23976">
          <cell r="A23976" t="str">
            <v>674586</v>
          </cell>
          <cell r="B23976" t="str">
            <v>033304001499</v>
          </cell>
        </row>
        <row r="23977">
          <cell r="A23977" t="str">
            <v>674587</v>
          </cell>
          <cell r="B23977" t="str">
            <v>033304002175</v>
          </cell>
        </row>
        <row r="23978">
          <cell r="A23978" t="str">
            <v>674588</v>
          </cell>
          <cell r="B23978" t="str">
            <v>001304012278</v>
          </cell>
        </row>
        <row r="23979">
          <cell r="A23979" t="str">
            <v>674589</v>
          </cell>
          <cell r="B23979" t="str">
            <v>001304009583</v>
          </cell>
        </row>
        <row r="23980">
          <cell r="A23980" t="str">
            <v>674590</v>
          </cell>
          <cell r="B23980" t="str">
            <v>027304008199</v>
          </cell>
        </row>
        <row r="23981">
          <cell r="A23981" t="str">
            <v>674591</v>
          </cell>
          <cell r="B23981" t="str">
            <v>024304005457</v>
          </cell>
        </row>
        <row r="23982">
          <cell r="A23982" t="str">
            <v>674592</v>
          </cell>
          <cell r="B23982" t="str">
            <v>001303049662</v>
          </cell>
        </row>
        <row r="23983">
          <cell r="A23983" t="str">
            <v>674596</v>
          </cell>
          <cell r="B23983" t="str">
            <v>001204014429</v>
          </cell>
        </row>
        <row r="23984">
          <cell r="A23984" t="str">
            <v>674597</v>
          </cell>
          <cell r="B23984" t="str">
            <v>001304012378</v>
          </cell>
        </row>
        <row r="23985">
          <cell r="A23985" t="str">
            <v>674598</v>
          </cell>
          <cell r="B23985" t="str">
            <v>030304000145</v>
          </cell>
        </row>
        <row r="23986">
          <cell r="A23986" t="str">
            <v>674600</v>
          </cell>
          <cell r="B23986" t="str">
            <v>030304006849</v>
          </cell>
        </row>
        <row r="23987">
          <cell r="A23987" t="str">
            <v>674601</v>
          </cell>
          <cell r="B23987" t="str">
            <v>030304001049</v>
          </cell>
        </row>
        <row r="23988">
          <cell r="A23988" t="str">
            <v>674602</v>
          </cell>
          <cell r="B23988" t="str">
            <v>015304001681</v>
          </cell>
        </row>
        <row r="23989">
          <cell r="A23989" t="str">
            <v>674606</v>
          </cell>
          <cell r="B23989" t="str">
            <v>001304018323</v>
          </cell>
        </row>
        <row r="23990">
          <cell r="A23990" t="str">
            <v>674607</v>
          </cell>
          <cell r="B23990" t="str">
            <v>001304009401</v>
          </cell>
        </row>
        <row r="23991">
          <cell r="A23991" t="str">
            <v>674608</v>
          </cell>
          <cell r="B23991" t="str">
            <v>001304041112</v>
          </cell>
        </row>
        <row r="23992">
          <cell r="A23992" t="str">
            <v>674609</v>
          </cell>
          <cell r="B23992" t="str">
            <v>030304003252</v>
          </cell>
        </row>
        <row r="23993">
          <cell r="A23993" t="str">
            <v>674610</v>
          </cell>
          <cell r="B23993" t="str">
            <v>001304045844</v>
          </cell>
        </row>
        <row r="23994">
          <cell r="A23994" t="str">
            <v>674614</v>
          </cell>
          <cell r="B23994" t="str">
            <v>001304009012</v>
          </cell>
        </row>
        <row r="23995">
          <cell r="A23995" t="str">
            <v>674615</v>
          </cell>
          <cell r="B23995" t="str">
            <v>026304003701</v>
          </cell>
        </row>
        <row r="23996">
          <cell r="A23996" t="str">
            <v>674616</v>
          </cell>
          <cell r="B23996" t="str">
            <v>040304012442</v>
          </cell>
        </row>
        <row r="23997">
          <cell r="A23997" t="str">
            <v>674617</v>
          </cell>
          <cell r="B23997" t="str">
            <v>001304009204</v>
          </cell>
        </row>
        <row r="23998">
          <cell r="A23998" t="str">
            <v>674618</v>
          </cell>
          <cell r="B23998" t="str">
            <v>035204006281</v>
          </cell>
        </row>
        <row r="23999">
          <cell r="A23999" t="str">
            <v>674620</v>
          </cell>
          <cell r="B23999" t="str">
            <v>001204003736</v>
          </cell>
        </row>
        <row r="24000">
          <cell r="A24000" t="str">
            <v>674623</v>
          </cell>
          <cell r="B24000" t="str">
            <v>001204022608</v>
          </cell>
        </row>
        <row r="24001">
          <cell r="A24001" t="str">
            <v>674624</v>
          </cell>
          <cell r="B24001" t="str">
            <v>001204010662</v>
          </cell>
        </row>
        <row r="24002">
          <cell r="A24002" t="str">
            <v>674625</v>
          </cell>
          <cell r="B24002" t="str">
            <v>001204011614</v>
          </cell>
        </row>
        <row r="24003">
          <cell r="A24003" t="str">
            <v>674626</v>
          </cell>
          <cell r="B24003" t="str">
            <v>033204004273</v>
          </cell>
        </row>
        <row r="24004">
          <cell r="A24004" t="str">
            <v>674627</v>
          </cell>
          <cell r="B24004" t="str">
            <v>049204014770</v>
          </cell>
        </row>
        <row r="24005">
          <cell r="A24005" t="str">
            <v>674629</v>
          </cell>
          <cell r="B24005" t="str">
            <v>001304017373</v>
          </cell>
        </row>
        <row r="24006">
          <cell r="A24006" t="str">
            <v>674630</v>
          </cell>
          <cell r="B24006" t="str">
            <v>027203002711</v>
          </cell>
        </row>
        <row r="24007">
          <cell r="A24007" t="str">
            <v>674631</v>
          </cell>
          <cell r="B24007" t="str">
            <v>001204013581</v>
          </cell>
        </row>
        <row r="24008">
          <cell r="A24008" t="str">
            <v>674632</v>
          </cell>
          <cell r="B24008" t="str">
            <v>038204010303</v>
          </cell>
        </row>
        <row r="24009">
          <cell r="A24009" t="str">
            <v>674634</v>
          </cell>
          <cell r="B24009" t="str">
            <v>001204004658</v>
          </cell>
        </row>
        <row r="24010">
          <cell r="A24010" t="str">
            <v>674635</v>
          </cell>
          <cell r="B24010" t="str">
            <v>027204003805</v>
          </cell>
        </row>
        <row r="24011">
          <cell r="A24011" t="str">
            <v>674636</v>
          </cell>
          <cell r="B24011" t="str">
            <v>025304013586</v>
          </cell>
        </row>
        <row r="24012">
          <cell r="A24012" t="str">
            <v>674637</v>
          </cell>
          <cell r="B24012" t="str">
            <v>034304004514</v>
          </cell>
        </row>
        <row r="24013">
          <cell r="A24013" t="str">
            <v>674638</v>
          </cell>
          <cell r="B24013" t="str">
            <v>022304002010</v>
          </cell>
        </row>
        <row r="24014">
          <cell r="A24014" t="str">
            <v>674640</v>
          </cell>
          <cell r="B24014" t="str">
            <v>022303004795</v>
          </cell>
        </row>
        <row r="24015">
          <cell r="A24015" t="str">
            <v>674641</v>
          </cell>
          <cell r="B24015" t="str">
            <v>001304018551</v>
          </cell>
        </row>
        <row r="24016">
          <cell r="A24016" t="str">
            <v>674642</v>
          </cell>
          <cell r="B24016" t="str">
            <v>001304028916</v>
          </cell>
        </row>
        <row r="24017">
          <cell r="A24017" t="str">
            <v>674643</v>
          </cell>
          <cell r="B24017" t="str">
            <v>036303007360</v>
          </cell>
        </row>
        <row r="24018">
          <cell r="A24018" t="str">
            <v>674645</v>
          </cell>
          <cell r="B24018" t="str">
            <v>033202005126</v>
          </cell>
        </row>
        <row r="24019">
          <cell r="A24019" t="str">
            <v>674646</v>
          </cell>
          <cell r="B24019" t="str">
            <v>033304001045</v>
          </cell>
        </row>
        <row r="24020">
          <cell r="A24020" t="str">
            <v>674647</v>
          </cell>
          <cell r="B24020" t="str">
            <v>001304051531</v>
          </cell>
        </row>
        <row r="24021">
          <cell r="A24021" t="str">
            <v>674648</v>
          </cell>
          <cell r="B24021" t="str">
            <v>027304004464</v>
          </cell>
        </row>
        <row r="24022">
          <cell r="A24022" t="str">
            <v>674650</v>
          </cell>
          <cell r="B24022" t="str">
            <v>017304001765</v>
          </cell>
        </row>
        <row r="24023">
          <cell r="A24023" t="str">
            <v>674651</v>
          </cell>
          <cell r="B24023" t="str">
            <v>024304008109</v>
          </cell>
        </row>
        <row r="24024">
          <cell r="A24024" t="str">
            <v>674653</v>
          </cell>
          <cell r="B24024" t="str">
            <v>070304000180</v>
          </cell>
        </row>
        <row r="24025">
          <cell r="A24025" t="str">
            <v>674655</v>
          </cell>
          <cell r="B24025" t="str">
            <v>024304003044</v>
          </cell>
        </row>
        <row r="24026">
          <cell r="A24026" t="str">
            <v>674656</v>
          </cell>
          <cell r="B24026" t="str">
            <v>026204011649</v>
          </cell>
        </row>
        <row r="24027">
          <cell r="A24027" t="str">
            <v>674657</v>
          </cell>
          <cell r="B24027" t="str">
            <v>014204004596</v>
          </cell>
        </row>
        <row r="24028">
          <cell r="A24028" t="str">
            <v>674658</v>
          </cell>
          <cell r="B24028" t="str">
            <v>030204014336</v>
          </cell>
        </row>
        <row r="24029">
          <cell r="A24029" t="str">
            <v>674659</v>
          </cell>
          <cell r="B24029" t="str">
            <v>034204006211</v>
          </cell>
        </row>
        <row r="24030">
          <cell r="A24030" t="str">
            <v>674660</v>
          </cell>
          <cell r="B24030" t="str">
            <v>020304006534</v>
          </cell>
        </row>
        <row r="24031">
          <cell r="A24031" t="str">
            <v>674663</v>
          </cell>
          <cell r="B24031" t="str">
            <v>001304003277</v>
          </cell>
        </row>
        <row r="24032">
          <cell r="A24032" t="str">
            <v>674664</v>
          </cell>
          <cell r="B24032" t="str">
            <v>001304039984</v>
          </cell>
        </row>
        <row r="24033">
          <cell r="A24033" t="str">
            <v>674665</v>
          </cell>
          <cell r="B24033" t="str">
            <v>027304003735</v>
          </cell>
        </row>
        <row r="24034">
          <cell r="A24034" t="str">
            <v>674666</v>
          </cell>
          <cell r="B24034" t="str">
            <v>001304010406</v>
          </cell>
        </row>
        <row r="24035">
          <cell r="A24035" t="str">
            <v>674667</v>
          </cell>
          <cell r="B24035" t="str">
            <v>027303002514</v>
          </cell>
        </row>
        <row r="24036">
          <cell r="A24036" t="str">
            <v>674668</v>
          </cell>
          <cell r="B24036" t="str">
            <v>010304006365</v>
          </cell>
        </row>
        <row r="24037">
          <cell r="A24037" t="str">
            <v>674669</v>
          </cell>
          <cell r="B24037" t="str">
            <v>034303011184</v>
          </cell>
        </row>
        <row r="24038">
          <cell r="A24038" t="str">
            <v>674672</v>
          </cell>
          <cell r="B24038" t="str">
            <v>001304022750</v>
          </cell>
        </row>
        <row r="24039">
          <cell r="A24039" t="str">
            <v>674673</v>
          </cell>
          <cell r="B24039" t="str">
            <v>001304007396</v>
          </cell>
        </row>
        <row r="24040">
          <cell r="A24040" t="str">
            <v>674674</v>
          </cell>
          <cell r="B24040" t="str">
            <v>044303003510</v>
          </cell>
        </row>
        <row r="24041">
          <cell r="A24041" t="str">
            <v>674675</v>
          </cell>
          <cell r="B24041" t="str">
            <v>001304034788</v>
          </cell>
        </row>
        <row r="24042">
          <cell r="A24042" t="str">
            <v>674676</v>
          </cell>
          <cell r="B24042" t="str">
            <v>033304000075</v>
          </cell>
        </row>
        <row r="24043">
          <cell r="A24043" t="str">
            <v>674678</v>
          </cell>
          <cell r="B24043" t="str">
            <v>001303046980</v>
          </cell>
        </row>
        <row r="24044">
          <cell r="A24044" t="str">
            <v>674679</v>
          </cell>
          <cell r="B24044" t="str">
            <v>033304003818</v>
          </cell>
        </row>
        <row r="24045">
          <cell r="A24045" t="str">
            <v>674680</v>
          </cell>
          <cell r="B24045" t="str">
            <v>017304004596</v>
          </cell>
        </row>
        <row r="24046">
          <cell r="A24046" t="str">
            <v>674682</v>
          </cell>
          <cell r="B24046" t="str">
            <v>034304006733</v>
          </cell>
        </row>
        <row r="24047">
          <cell r="A24047" t="str">
            <v>674683</v>
          </cell>
          <cell r="B24047" t="str">
            <v>001304012283</v>
          </cell>
        </row>
        <row r="24048">
          <cell r="A24048" t="str">
            <v>674684</v>
          </cell>
          <cell r="B24048" t="str">
            <v>001304013312</v>
          </cell>
        </row>
        <row r="24049">
          <cell r="A24049" t="str">
            <v>674685</v>
          </cell>
          <cell r="B24049" t="str">
            <v>038304010184</v>
          </cell>
        </row>
        <row r="24050">
          <cell r="A24050" t="str">
            <v>674686</v>
          </cell>
          <cell r="B24050" t="str">
            <v>035304006476</v>
          </cell>
        </row>
        <row r="24051">
          <cell r="A24051" t="str">
            <v>674687</v>
          </cell>
          <cell r="B24051" t="str">
            <v>001203004800</v>
          </cell>
        </row>
        <row r="24052">
          <cell r="A24052" t="str">
            <v>674688</v>
          </cell>
          <cell r="B24052" t="str">
            <v>025204011339</v>
          </cell>
        </row>
        <row r="24053">
          <cell r="A24053" t="str">
            <v>674689</v>
          </cell>
          <cell r="B24053" t="str">
            <v>038204008096</v>
          </cell>
        </row>
        <row r="24054">
          <cell r="A24054" t="str">
            <v>674690</v>
          </cell>
          <cell r="B24054" t="str">
            <v>034204000939</v>
          </cell>
        </row>
        <row r="24055">
          <cell r="A24055" t="str">
            <v>674691</v>
          </cell>
          <cell r="B24055" t="str">
            <v>033304000437</v>
          </cell>
        </row>
        <row r="24056">
          <cell r="A24056" t="str">
            <v>674693</v>
          </cell>
          <cell r="B24056" t="str">
            <v>027304010843</v>
          </cell>
        </row>
        <row r="24057">
          <cell r="A24057" t="str">
            <v>674694</v>
          </cell>
          <cell r="B24057" t="str">
            <v>001304020583</v>
          </cell>
        </row>
        <row r="24058">
          <cell r="A24058" t="str">
            <v>674695</v>
          </cell>
          <cell r="B24058" t="str">
            <v>037304011259</v>
          </cell>
        </row>
        <row r="24059">
          <cell r="A24059" t="str">
            <v>674696</v>
          </cell>
          <cell r="B24059" t="str">
            <v>001304034274</v>
          </cell>
        </row>
        <row r="24060">
          <cell r="A24060" t="str">
            <v>674697</v>
          </cell>
          <cell r="B24060" t="str">
            <v>001304050471</v>
          </cell>
        </row>
        <row r="24061">
          <cell r="A24061" t="str">
            <v>674698</v>
          </cell>
          <cell r="B24061" t="str">
            <v>037304001965</v>
          </cell>
        </row>
        <row r="24062">
          <cell r="A24062" t="str">
            <v>674699</v>
          </cell>
          <cell r="B24062" t="str">
            <v>024204000800</v>
          </cell>
        </row>
        <row r="24063">
          <cell r="A24063" t="str">
            <v>674702</v>
          </cell>
          <cell r="B24063" t="str">
            <v>001304002251</v>
          </cell>
        </row>
        <row r="24064">
          <cell r="A24064" t="str">
            <v>674703</v>
          </cell>
          <cell r="B24064" t="str">
            <v>019304000238</v>
          </cell>
        </row>
        <row r="24065">
          <cell r="A24065" t="str">
            <v>674704</v>
          </cell>
          <cell r="B24065" t="str">
            <v>040304003401</v>
          </cell>
        </row>
        <row r="24066">
          <cell r="A24066" t="str">
            <v>674705</v>
          </cell>
          <cell r="B24066" t="str">
            <v>024304009868</v>
          </cell>
        </row>
        <row r="24067">
          <cell r="A24067" t="str">
            <v>674707</v>
          </cell>
          <cell r="B24067" t="str">
            <v>001303042849</v>
          </cell>
        </row>
        <row r="24068">
          <cell r="A24068" t="str">
            <v>674708</v>
          </cell>
          <cell r="B24068" t="str">
            <v>027304001009</v>
          </cell>
        </row>
        <row r="24069">
          <cell r="A24069" t="str">
            <v>674710</v>
          </cell>
          <cell r="B24069" t="str">
            <v>037304003064</v>
          </cell>
        </row>
        <row r="24070">
          <cell r="A24070" t="str">
            <v>674712</v>
          </cell>
          <cell r="B24070" t="str">
            <v>001303047406</v>
          </cell>
        </row>
        <row r="24071">
          <cell r="A24071" t="str">
            <v>674713</v>
          </cell>
          <cell r="B24071" t="str">
            <v>034304003084</v>
          </cell>
        </row>
        <row r="24072">
          <cell r="A24072" t="str">
            <v>674716</v>
          </cell>
          <cell r="B24072" t="str">
            <v>030304005956</v>
          </cell>
        </row>
        <row r="24073">
          <cell r="A24073" t="str">
            <v>674717</v>
          </cell>
          <cell r="B24073" t="str">
            <v>001304006064</v>
          </cell>
        </row>
        <row r="24074">
          <cell r="A24074" t="str">
            <v>674718</v>
          </cell>
          <cell r="B24074" t="str">
            <v>001204018681</v>
          </cell>
        </row>
        <row r="24075">
          <cell r="A24075" t="str">
            <v>674719</v>
          </cell>
          <cell r="B24075" t="str">
            <v>026204000351</v>
          </cell>
        </row>
        <row r="24076">
          <cell r="A24076" t="str">
            <v>674720</v>
          </cell>
          <cell r="B24076" t="str">
            <v>027204009652</v>
          </cell>
        </row>
        <row r="24077">
          <cell r="A24077" t="str">
            <v>674721</v>
          </cell>
          <cell r="B24077" t="str">
            <v>001304032706</v>
          </cell>
        </row>
        <row r="24078">
          <cell r="A24078" t="str">
            <v>674722</v>
          </cell>
          <cell r="B24078" t="str">
            <v>019303001291</v>
          </cell>
        </row>
        <row r="24079">
          <cell r="A24079" t="str">
            <v>674723</v>
          </cell>
          <cell r="B24079" t="str">
            <v>001304003541</v>
          </cell>
        </row>
        <row r="24080">
          <cell r="A24080" t="str">
            <v>674725</v>
          </cell>
          <cell r="B24080" t="str">
            <v>030304000189</v>
          </cell>
        </row>
        <row r="24081">
          <cell r="A24081" t="str">
            <v>674727</v>
          </cell>
          <cell r="B24081" t="str">
            <v>038304009851</v>
          </cell>
        </row>
        <row r="24082">
          <cell r="A24082" t="str">
            <v>674728</v>
          </cell>
          <cell r="B24082" t="str">
            <v>038303022750</v>
          </cell>
        </row>
        <row r="24083">
          <cell r="A24083" t="str">
            <v>674729</v>
          </cell>
          <cell r="B24083" t="str">
            <v>001204020932</v>
          </cell>
        </row>
        <row r="24084">
          <cell r="A24084" t="str">
            <v>674730</v>
          </cell>
          <cell r="B24084" t="str">
            <v>042304010034</v>
          </cell>
        </row>
        <row r="24085">
          <cell r="A24085" t="str">
            <v>674731</v>
          </cell>
          <cell r="B24085" t="str">
            <v>025204000949</v>
          </cell>
        </row>
        <row r="24086">
          <cell r="A24086" t="str">
            <v>674732</v>
          </cell>
          <cell r="B24086" t="str">
            <v>026204001060</v>
          </cell>
        </row>
        <row r="24087">
          <cell r="A24087" t="str">
            <v>674735</v>
          </cell>
          <cell r="B24087" t="str">
            <v>024304009213</v>
          </cell>
        </row>
        <row r="24088">
          <cell r="A24088" t="str">
            <v>674736</v>
          </cell>
          <cell r="B24088" t="str">
            <v>001304018505</v>
          </cell>
        </row>
        <row r="24089">
          <cell r="A24089" t="str">
            <v>674737</v>
          </cell>
          <cell r="B24089" t="str">
            <v>034304011396</v>
          </cell>
        </row>
        <row r="24090">
          <cell r="A24090" t="str">
            <v>674738</v>
          </cell>
          <cell r="B24090" t="str">
            <v>001304020035</v>
          </cell>
        </row>
        <row r="24091">
          <cell r="A24091" t="str">
            <v>674739</v>
          </cell>
          <cell r="B24091" t="str">
            <v>015204002723</v>
          </cell>
        </row>
        <row r="24092">
          <cell r="A24092" t="str">
            <v>674740</v>
          </cell>
          <cell r="B24092" t="str">
            <v>030304006717</v>
          </cell>
        </row>
        <row r="24093">
          <cell r="A24093" t="str">
            <v>674741</v>
          </cell>
          <cell r="B24093" t="str">
            <v>001304000896</v>
          </cell>
        </row>
        <row r="24094">
          <cell r="A24094" t="str">
            <v>674743</v>
          </cell>
          <cell r="B24094" t="str">
            <v>033304004338</v>
          </cell>
        </row>
        <row r="24095">
          <cell r="A24095" t="str">
            <v>674744</v>
          </cell>
          <cell r="B24095" t="str">
            <v>040304028557</v>
          </cell>
        </row>
        <row r="24096">
          <cell r="A24096" t="str">
            <v>674745</v>
          </cell>
          <cell r="B24096" t="str">
            <v>001304006532</v>
          </cell>
        </row>
        <row r="24097">
          <cell r="A24097" t="str">
            <v>674746</v>
          </cell>
          <cell r="B24097" t="str">
            <v>025304001227</v>
          </cell>
        </row>
        <row r="24098">
          <cell r="A24098" t="str">
            <v>674747</v>
          </cell>
          <cell r="B24098" t="str">
            <v>025304001167</v>
          </cell>
        </row>
        <row r="24099">
          <cell r="A24099" t="str">
            <v>674748</v>
          </cell>
          <cell r="B24099" t="str">
            <v>036304008338</v>
          </cell>
        </row>
        <row r="24100">
          <cell r="A24100" t="str">
            <v>674750</v>
          </cell>
          <cell r="B24100" t="str">
            <v>036304000795</v>
          </cell>
        </row>
        <row r="24101">
          <cell r="A24101" t="str">
            <v>674751</v>
          </cell>
          <cell r="B24101" t="str">
            <v>008204001562</v>
          </cell>
        </row>
        <row r="24102">
          <cell r="A24102" t="str">
            <v>674752</v>
          </cell>
          <cell r="B24102" t="str">
            <v>022204000796</v>
          </cell>
        </row>
        <row r="24103">
          <cell r="A24103" t="str">
            <v>674753</v>
          </cell>
          <cell r="B24103" t="str">
            <v>033304000465</v>
          </cell>
        </row>
        <row r="24104">
          <cell r="A24104" t="str">
            <v>674755</v>
          </cell>
          <cell r="B24104" t="str">
            <v>031304007302</v>
          </cell>
        </row>
        <row r="24105">
          <cell r="A24105" t="str">
            <v>674756</v>
          </cell>
          <cell r="B24105" t="str">
            <v>015201003131</v>
          </cell>
        </row>
        <row r="24106">
          <cell r="A24106" t="str">
            <v>674757</v>
          </cell>
          <cell r="B24106" t="str">
            <v>001302024416</v>
          </cell>
        </row>
        <row r="24107">
          <cell r="A24107" t="str">
            <v>674759</v>
          </cell>
          <cell r="B24107" t="str">
            <v>001204000436</v>
          </cell>
        </row>
        <row r="24108">
          <cell r="A24108" t="str">
            <v>674761</v>
          </cell>
          <cell r="B24108" t="str">
            <v>245286115</v>
          </cell>
        </row>
        <row r="24109">
          <cell r="A24109" t="str">
            <v>674762</v>
          </cell>
          <cell r="B24109" t="str">
            <v>035304001120</v>
          </cell>
        </row>
        <row r="24110">
          <cell r="A24110" t="str">
            <v>674763</v>
          </cell>
          <cell r="B24110" t="str">
            <v>033303006178</v>
          </cell>
        </row>
        <row r="24111">
          <cell r="A24111" t="str">
            <v>674767</v>
          </cell>
          <cell r="B24111" t="str">
            <v>001304006307</v>
          </cell>
        </row>
        <row r="24112">
          <cell r="A24112" t="str">
            <v>674768</v>
          </cell>
          <cell r="B24112" t="str">
            <v>027304009540</v>
          </cell>
        </row>
        <row r="24113">
          <cell r="A24113" t="str">
            <v>674769</v>
          </cell>
          <cell r="B24113" t="str">
            <v>077304003664</v>
          </cell>
        </row>
        <row r="24114">
          <cell r="A24114" t="str">
            <v>674770</v>
          </cell>
          <cell r="B24114" t="str">
            <v>001204008767</v>
          </cell>
        </row>
        <row r="24115">
          <cell r="A24115" t="str">
            <v>674771</v>
          </cell>
          <cell r="B24115" t="str">
            <v>001304022737</v>
          </cell>
        </row>
        <row r="24116">
          <cell r="A24116" t="str">
            <v>674773</v>
          </cell>
          <cell r="B24116" t="str">
            <v>019304007213</v>
          </cell>
        </row>
        <row r="24117">
          <cell r="A24117" t="str">
            <v>674774</v>
          </cell>
          <cell r="B24117" t="str">
            <v>044304000155</v>
          </cell>
        </row>
        <row r="24118">
          <cell r="A24118" t="str">
            <v>674775</v>
          </cell>
          <cell r="B24118" t="str">
            <v>034303011439</v>
          </cell>
        </row>
        <row r="24119">
          <cell r="A24119" t="str">
            <v>674776</v>
          </cell>
          <cell r="B24119" t="str">
            <v>001304016087</v>
          </cell>
        </row>
        <row r="24120">
          <cell r="A24120" t="str">
            <v>674777</v>
          </cell>
          <cell r="B24120" t="str">
            <v>001304023574</v>
          </cell>
        </row>
        <row r="24121">
          <cell r="A24121" t="str">
            <v>674778</v>
          </cell>
          <cell r="B24121" t="str">
            <v>027304011196</v>
          </cell>
        </row>
        <row r="24122">
          <cell r="A24122" t="str">
            <v>674779</v>
          </cell>
          <cell r="B24122" t="str">
            <v>001304027889</v>
          </cell>
        </row>
        <row r="24123">
          <cell r="A24123" t="str">
            <v>674780</v>
          </cell>
          <cell r="B24123" t="str">
            <v>001304049779</v>
          </cell>
        </row>
        <row r="24124">
          <cell r="A24124" t="str">
            <v>674782</v>
          </cell>
          <cell r="B24124" t="str">
            <v>037204004630</v>
          </cell>
        </row>
        <row r="24125">
          <cell r="A24125" t="str">
            <v>674783</v>
          </cell>
          <cell r="B24125" t="str">
            <v>014303005103</v>
          </cell>
        </row>
        <row r="24126">
          <cell r="A24126" t="str">
            <v>674784</v>
          </cell>
          <cell r="B24126" t="str">
            <v>033304002456</v>
          </cell>
        </row>
        <row r="24127">
          <cell r="A24127" t="str">
            <v>674785</v>
          </cell>
          <cell r="B24127" t="str">
            <v>002304001595</v>
          </cell>
        </row>
        <row r="24128">
          <cell r="A24128" t="str">
            <v>674786</v>
          </cell>
          <cell r="B24128" t="str">
            <v>027304004128</v>
          </cell>
        </row>
        <row r="24129">
          <cell r="A24129" t="str">
            <v>674787</v>
          </cell>
          <cell r="B24129" t="str">
            <v>026304005003</v>
          </cell>
        </row>
        <row r="24130">
          <cell r="A24130" t="str">
            <v>674788</v>
          </cell>
          <cell r="B24130" t="str">
            <v>001304047495</v>
          </cell>
        </row>
        <row r="24131">
          <cell r="A24131" t="str">
            <v>674791</v>
          </cell>
          <cell r="B24131" t="str">
            <v>038304026821</v>
          </cell>
        </row>
        <row r="24132">
          <cell r="A24132" t="str">
            <v>674792</v>
          </cell>
          <cell r="B24132" t="str">
            <v>001204007457</v>
          </cell>
        </row>
        <row r="24133">
          <cell r="A24133" t="str">
            <v>674795</v>
          </cell>
          <cell r="B24133" t="str">
            <v>064203000085</v>
          </cell>
        </row>
        <row r="24134">
          <cell r="A24134" t="str">
            <v>674796</v>
          </cell>
          <cell r="B24134" t="str">
            <v>042204002943</v>
          </cell>
        </row>
        <row r="24135">
          <cell r="A24135" t="str">
            <v>674797</v>
          </cell>
          <cell r="B24135" t="str">
            <v>022204000190</v>
          </cell>
        </row>
        <row r="24136">
          <cell r="A24136" t="str">
            <v>674798</v>
          </cell>
          <cell r="B24136" t="str">
            <v>031304004746</v>
          </cell>
        </row>
        <row r="24137">
          <cell r="A24137" t="str">
            <v>674800</v>
          </cell>
          <cell r="B24137" t="str">
            <v>001204043087</v>
          </cell>
        </row>
        <row r="24138">
          <cell r="A24138" t="str">
            <v>674801</v>
          </cell>
          <cell r="B24138" t="str">
            <v>035203005757</v>
          </cell>
        </row>
        <row r="24139">
          <cell r="A24139" t="str">
            <v>674803</v>
          </cell>
          <cell r="B24139" t="str">
            <v>025304001942</v>
          </cell>
        </row>
        <row r="24140">
          <cell r="A24140" t="str">
            <v>674804</v>
          </cell>
          <cell r="B24140" t="str">
            <v>001304027323</v>
          </cell>
        </row>
        <row r="24141">
          <cell r="A24141" t="str">
            <v>674806</v>
          </cell>
          <cell r="B24141" t="str">
            <v>001304001041</v>
          </cell>
        </row>
        <row r="24142">
          <cell r="A24142" t="str">
            <v>674809</v>
          </cell>
          <cell r="B24142" t="str">
            <v>040204020056</v>
          </cell>
        </row>
        <row r="24143">
          <cell r="A24143" t="str">
            <v>674810</v>
          </cell>
          <cell r="B24143" t="str">
            <v>062304000146</v>
          </cell>
        </row>
        <row r="24144">
          <cell r="A24144" t="str">
            <v>674812</v>
          </cell>
          <cell r="B24144" t="str">
            <v>037204006518</v>
          </cell>
        </row>
        <row r="24145">
          <cell r="A24145" t="str">
            <v>674814</v>
          </cell>
          <cell r="B24145" t="str">
            <v>030204006619</v>
          </cell>
        </row>
        <row r="24146">
          <cell r="A24146" t="str">
            <v>674815</v>
          </cell>
          <cell r="B24146" t="str">
            <v>001204000568</v>
          </cell>
        </row>
        <row r="24147">
          <cell r="A24147" t="str">
            <v>674817</v>
          </cell>
          <cell r="B24147" t="str">
            <v>034304005382</v>
          </cell>
        </row>
        <row r="24148">
          <cell r="A24148" t="str">
            <v>674818</v>
          </cell>
          <cell r="B24148" t="str">
            <v>017204007095</v>
          </cell>
        </row>
        <row r="24149">
          <cell r="A24149" t="str">
            <v>674819</v>
          </cell>
          <cell r="B24149" t="str">
            <v>010204001223</v>
          </cell>
        </row>
        <row r="24150">
          <cell r="A24150" t="str">
            <v>674822</v>
          </cell>
          <cell r="B24150" t="str">
            <v>001204000373</v>
          </cell>
        </row>
        <row r="24151">
          <cell r="A24151" t="str">
            <v>674823</v>
          </cell>
          <cell r="B24151" t="str">
            <v>001304021362</v>
          </cell>
        </row>
        <row r="24152">
          <cell r="A24152" t="str">
            <v>674824</v>
          </cell>
          <cell r="B24152" t="str">
            <v>014304003733</v>
          </cell>
        </row>
        <row r="24153">
          <cell r="A24153" t="str">
            <v>674825</v>
          </cell>
          <cell r="B24153" t="str">
            <v>030203014739</v>
          </cell>
        </row>
        <row r="24154">
          <cell r="A24154" t="str">
            <v>674826</v>
          </cell>
          <cell r="B24154" t="str">
            <v>040204010089</v>
          </cell>
        </row>
        <row r="24155">
          <cell r="A24155" t="str">
            <v>674827</v>
          </cell>
          <cell r="B24155" t="str">
            <v>040204015501</v>
          </cell>
        </row>
        <row r="24156">
          <cell r="A24156" t="str">
            <v>674829</v>
          </cell>
          <cell r="B24156" t="str">
            <v>036204000012</v>
          </cell>
        </row>
        <row r="24157">
          <cell r="A24157" t="str">
            <v>674830</v>
          </cell>
          <cell r="B24157" t="str">
            <v>245473536</v>
          </cell>
        </row>
        <row r="24158">
          <cell r="A24158" t="str">
            <v>674831</v>
          </cell>
          <cell r="B24158" t="str">
            <v>014204012219</v>
          </cell>
        </row>
        <row r="24159">
          <cell r="A24159" t="str">
            <v>674832</v>
          </cell>
          <cell r="B24159" t="str">
            <v>038304020822</v>
          </cell>
        </row>
        <row r="24160">
          <cell r="A24160" t="str">
            <v>674834</v>
          </cell>
          <cell r="B24160" t="str">
            <v>027304001204</v>
          </cell>
        </row>
        <row r="24161">
          <cell r="A24161" t="str">
            <v>674835</v>
          </cell>
          <cell r="B24161" t="str">
            <v>001304046978</v>
          </cell>
        </row>
        <row r="24162">
          <cell r="A24162" t="str">
            <v>674837</v>
          </cell>
          <cell r="B24162" t="str">
            <v>001304024233</v>
          </cell>
        </row>
        <row r="24163">
          <cell r="A24163" t="str">
            <v>674838</v>
          </cell>
          <cell r="B24163" t="str">
            <v>034302011267</v>
          </cell>
        </row>
        <row r="24164">
          <cell r="A24164" t="str">
            <v>674839</v>
          </cell>
          <cell r="B24164" t="str">
            <v>033204000417</v>
          </cell>
        </row>
        <row r="24165">
          <cell r="A24165" t="str">
            <v>674840</v>
          </cell>
          <cell r="B24165" t="str">
            <v>027204006446</v>
          </cell>
        </row>
        <row r="24166">
          <cell r="A24166" t="str">
            <v>674841</v>
          </cell>
          <cell r="B24166" t="str">
            <v>001304036568</v>
          </cell>
        </row>
        <row r="24167">
          <cell r="A24167" t="str">
            <v>674842</v>
          </cell>
          <cell r="B24167" t="str">
            <v>040204001836</v>
          </cell>
        </row>
        <row r="24168">
          <cell r="A24168" t="str">
            <v>674843</v>
          </cell>
          <cell r="B24168" t="str">
            <v>014303003427</v>
          </cell>
        </row>
        <row r="24169">
          <cell r="A24169" t="str">
            <v>674844</v>
          </cell>
          <cell r="B24169" t="str">
            <v>040204002164</v>
          </cell>
        </row>
        <row r="24170">
          <cell r="A24170" t="str">
            <v>674845</v>
          </cell>
          <cell r="B24170" t="str">
            <v>030204001384</v>
          </cell>
        </row>
        <row r="24171">
          <cell r="A24171" t="str">
            <v>674846</v>
          </cell>
          <cell r="B24171" t="str">
            <v>020304005465</v>
          </cell>
        </row>
        <row r="24172">
          <cell r="A24172" t="str">
            <v>674847</v>
          </cell>
          <cell r="B24172" t="str">
            <v>014204003582</v>
          </cell>
        </row>
        <row r="24173">
          <cell r="A24173" t="str">
            <v>674848</v>
          </cell>
          <cell r="B24173" t="str">
            <v>022204002602</v>
          </cell>
        </row>
        <row r="24174">
          <cell r="A24174" t="str">
            <v>674849</v>
          </cell>
          <cell r="B24174" t="str">
            <v>034204009617</v>
          </cell>
        </row>
        <row r="24175">
          <cell r="A24175" t="str">
            <v>674851</v>
          </cell>
          <cell r="B24175" t="str">
            <v>082304014807</v>
          </cell>
        </row>
        <row r="24176">
          <cell r="A24176" t="str">
            <v>674852</v>
          </cell>
          <cell r="B24176" t="str">
            <v>001204024366</v>
          </cell>
        </row>
        <row r="24177">
          <cell r="A24177" t="str">
            <v>674853</v>
          </cell>
          <cell r="B24177" t="str">
            <v>036204000160</v>
          </cell>
        </row>
        <row r="24178">
          <cell r="A24178" t="str">
            <v>674854</v>
          </cell>
          <cell r="B24178" t="str">
            <v>030204010968</v>
          </cell>
        </row>
        <row r="24179">
          <cell r="A24179" t="str">
            <v>674855</v>
          </cell>
          <cell r="B24179" t="str">
            <v>038304018922</v>
          </cell>
        </row>
        <row r="24180">
          <cell r="A24180" t="str">
            <v>674856</v>
          </cell>
          <cell r="B24180" t="str">
            <v>025204002560</v>
          </cell>
        </row>
        <row r="24181">
          <cell r="A24181" t="str">
            <v>674857</v>
          </cell>
          <cell r="B24181" t="str">
            <v>036304002541</v>
          </cell>
        </row>
        <row r="24182">
          <cell r="A24182" t="str">
            <v>674859</v>
          </cell>
          <cell r="B24182" t="str">
            <v>001304040100</v>
          </cell>
        </row>
        <row r="24183">
          <cell r="A24183" t="str">
            <v>674861</v>
          </cell>
          <cell r="B24183" t="str">
            <v>001304028848</v>
          </cell>
        </row>
        <row r="24184">
          <cell r="A24184" t="str">
            <v>674862</v>
          </cell>
          <cell r="B24184" t="str">
            <v>025204001431</v>
          </cell>
        </row>
        <row r="24185">
          <cell r="A24185" t="str">
            <v>674863</v>
          </cell>
          <cell r="B24185" t="str">
            <v>038304024854</v>
          </cell>
        </row>
        <row r="24186">
          <cell r="A24186" t="str">
            <v>674865</v>
          </cell>
          <cell r="B24186" t="str">
            <v>031304003941</v>
          </cell>
        </row>
        <row r="24187">
          <cell r="A24187" t="str">
            <v>674867</v>
          </cell>
          <cell r="B24187" t="str">
            <v>042204009720</v>
          </cell>
        </row>
        <row r="24188">
          <cell r="A24188" t="str">
            <v>674869</v>
          </cell>
          <cell r="B24188" t="str">
            <v>001204010609</v>
          </cell>
        </row>
        <row r="24189">
          <cell r="A24189" t="str">
            <v>674871</v>
          </cell>
          <cell r="B24189" t="str">
            <v>038204031884</v>
          </cell>
        </row>
        <row r="24190">
          <cell r="A24190" t="str">
            <v>674872</v>
          </cell>
          <cell r="B24190" t="str">
            <v>036204014528</v>
          </cell>
        </row>
        <row r="24191">
          <cell r="A24191" t="str">
            <v>674873</v>
          </cell>
          <cell r="B24191" t="str">
            <v>042204009622</v>
          </cell>
        </row>
        <row r="24192">
          <cell r="A24192" t="str">
            <v>674874</v>
          </cell>
          <cell r="B24192" t="str">
            <v>027204001144</v>
          </cell>
        </row>
        <row r="24193">
          <cell r="A24193" t="str">
            <v>674875</v>
          </cell>
          <cell r="B24193" t="str">
            <v>042204010273</v>
          </cell>
        </row>
        <row r="24194">
          <cell r="A24194" t="str">
            <v>674876</v>
          </cell>
          <cell r="B24194" t="str">
            <v>030203002928</v>
          </cell>
        </row>
        <row r="24195">
          <cell r="A24195" t="str">
            <v>674877</v>
          </cell>
          <cell r="B24195" t="str">
            <v>025204012148</v>
          </cell>
        </row>
        <row r="24196">
          <cell r="A24196" t="str">
            <v>674878</v>
          </cell>
          <cell r="B24196" t="str">
            <v>025204006527</v>
          </cell>
        </row>
        <row r="24197">
          <cell r="A24197" t="str">
            <v>674879</v>
          </cell>
          <cell r="B24197" t="str">
            <v>027204003378</v>
          </cell>
        </row>
        <row r="24198">
          <cell r="A24198" t="str">
            <v>674880</v>
          </cell>
          <cell r="B24198" t="str">
            <v>034204004228</v>
          </cell>
        </row>
        <row r="24199">
          <cell r="A24199" t="str">
            <v>674881</v>
          </cell>
          <cell r="B24199" t="str">
            <v>001204001408</v>
          </cell>
        </row>
        <row r="24200">
          <cell r="A24200" t="str">
            <v>674882</v>
          </cell>
          <cell r="B24200" t="str">
            <v>022304009892</v>
          </cell>
        </row>
        <row r="24201">
          <cell r="A24201" t="str">
            <v>674883</v>
          </cell>
          <cell r="B24201" t="str">
            <v>001204019026</v>
          </cell>
        </row>
        <row r="24202">
          <cell r="A24202" t="str">
            <v>674884</v>
          </cell>
          <cell r="B24202" t="str">
            <v>031204010313</v>
          </cell>
        </row>
        <row r="24203">
          <cell r="A24203" t="str">
            <v>674886</v>
          </cell>
          <cell r="B24203" t="str">
            <v>001204009628</v>
          </cell>
        </row>
        <row r="24204">
          <cell r="A24204" t="str">
            <v>674887</v>
          </cell>
          <cell r="B24204" t="str">
            <v>025204002561</v>
          </cell>
        </row>
        <row r="24205">
          <cell r="A24205" t="str">
            <v>674888</v>
          </cell>
          <cell r="B24205" t="str">
            <v>033304013419</v>
          </cell>
        </row>
        <row r="24206">
          <cell r="A24206" t="str">
            <v>674889</v>
          </cell>
          <cell r="B24206" t="str">
            <v>001204058006</v>
          </cell>
        </row>
        <row r="24207">
          <cell r="A24207" t="str">
            <v>674890</v>
          </cell>
          <cell r="B24207" t="str">
            <v>001204010832</v>
          </cell>
        </row>
        <row r="24208">
          <cell r="A24208" t="str">
            <v>674891</v>
          </cell>
          <cell r="B24208" t="str">
            <v>038204006241</v>
          </cell>
        </row>
        <row r="24209">
          <cell r="A24209" t="str">
            <v>674893</v>
          </cell>
          <cell r="B24209" t="str">
            <v>001204033717</v>
          </cell>
        </row>
        <row r="24210">
          <cell r="A24210" t="str">
            <v>674895</v>
          </cell>
          <cell r="B24210" t="str">
            <v>001204014794</v>
          </cell>
        </row>
        <row r="24211">
          <cell r="A24211" t="str">
            <v>674896</v>
          </cell>
          <cell r="B24211" t="str">
            <v>001304000379</v>
          </cell>
        </row>
        <row r="24212">
          <cell r="A24212" t="str">
            <v>674897</v>
          </cell>
          <cell r="B24212" t="str">
            <v>024204001936</v>
          </cell>
        </row>
        <row r="24213">
          <cell r="A24213" t="str">
            <v>674898</v>
          </cell>
          <cell r="B24213" t="str">
            <v>011204000228</v>
          </cell>
        </row>
        <row r="24214">
          <cell r="A24214" t="str">
            <v>674899</v>
          </cell>
          <cell r="B24214" t="str">
            <v>004204000772</v>
          </cell>
        </row>
        <row r="24215">
          <cell r="A24215" t="str">
            <v>674901</v>
          </cell>
          <cell r="B24215" t="str">
            <v>038204016220</v>
          </cell>
        </row>
        <row r="24216">
          <cell r="A24216" t="str">
            <v>674903</v>
          </cell>
          <cell r="B24216" t="str">
            <v>001304008365</v>
          </cell>
        </row>
        <row r="24217">
          <cell r="A24217" t="str">
            <v>674904</v>
          </cell>
          <cell r="B24217" t="str">
            <v>012204000779</v>
          </cell>
        </row>
        <row r="24218">
          <cell r="A24218" t="str">
            <v>674905</v>
          </cell>
          <cell r="B24218" t="str">
            <v>040304027643</v>
          </cell>
        </row>
        <row r="24219">
          <cell r="A24219" t="str">
            <v>674906</v>
          </cell>
          <cell r="B24219" t="str">
            <v>026204001726</v>
          </cell>
        </row>
        <row r="24220">
          <cell r="A24220" t="str">
            <v>674907</v>
          </cell>
          <cell r="B24220" t="str">
            <v>010304004737</v>
          </cell>
        </row>
        <row r="24221">
          <cell r="A24221" t="str">
            <v>674908</v>
          </cell>
          <cell r="B24221" t="str">
            <v>035304002686</v>
          </cell>
        </row>
        <row r="24222">
          <cell r="A24222" t="str">
            <v>674909</v>
          </cell>
          <cell r="B24222" t="str">
            <v>001204032342</v>
          </cell>
        </row>
        <row r="24223">
          <cell r="A24223" t="str">
            <v>674911</v>
          </cell>
          <cell r="B24223" t="str">
            <v>008204008317</v>
          </cell>
        </row>
        <row r="24224">
          <cell r="A24224" t="str">
            <v>674912</v>
          </cell>
          <cell r="B24224" t="str">
            <v>033204009575</v>
          </cell>
        </row>
        <row r="24225">
          <cell r="A24225" t="str">
            <v>674913</v>
          </cell>
          <cell r="B24225" t="str">
            <v>001304003787</v>
          </cell>
        </row>
        <row r="24226">
          <cell r="A24226" t="str">
            <v>674917</v>
          </cell>
          <cell r="B24226" t="str">
            <v>010204007544</v>
          </cell>
        </row>
        <row r="24227">
          <cell r="A24227" t="str">
            <v>674918</v>
          </cell>
          <cell r="B24227" t="str">
            <v>001204022868</v>
          </cell>
        </row>
        <row r="24228">
          <cell r="A24228" t="str">
            <v>674920</v>
          </cell>
          <cell r="B24228" t="str">
            <v>008204006691</v>
          </cell>
        </row>
        <row r="24229">
          <cell r="A24229" t="str">
            <v>674921</v>
          </cell>
          <cell r="B24229" t="str">
            <v>022204002829</v>
          </cell>
        </row>
        <row r="24230">
          <cell r="A24230" t="str">
            <v>674922</v>
          </cell>
          <cell r="B24230" t="str">
            <v>026204011189</v>
          </cell>
        </row>
        <row r="24231">
          <cell r="A24231" t="str">
            <v>674924</v>
          </cell>
          <cell r="B24231" t="str">
            <v>034304002073</v>
          </cell>
        </row>
        <row r="24232">
          <cell r="A24232" t="str">
            <v>674925</v>
          </cell>
          <cell r="B24232" t="str">
            <v>038204007668</v>
          </cell>
        </row>
        <row r="24233">
          <cell r="A24233" t="str">
            <v>674926</v>
          </cell>
          <cell r="B24233" t="str">
            <v>031204004510</v>
          </cell>
        </row>
        <row r="24234">
          <cell r="A24234" t="str">
            <v>674927</v>
          </cell>
          <cell r="B24234" t="str">
            <v>020204007762</v>
          </cell>
        </row>
        <row r="24235">
          <cell r="A24235" t="str">
            <v>674928</v>
          </cell>
          <cell r="B24235" t="str">
            <v>027204009467</v>
          </cell>
        </row>
        <row r="24236">
          <cell r="A24236" t="str">
            <v>674929</v>
          </cell>
          <cell r="B24236" t="str">
            <v>MI2400750048</v>
          </cell>
        </row>
        <row r="24237">
          <cell r="A24237" t="str">
            <v>674931</v>
          </cell>
          <cell r="B24237" t="str">
            <v>030204008093</v>
          </cell>
        </row>
        <row r="24238">
          <cell r="A24238" t="str">
            <v>674934</v>
          </cell>
          <cell r="B24238" t="str">
            <v>001304011777</v>
          </cell>
        </row>
        <row r="24239">
          <cell r="A24239" t="str">
            <v>674936</v>
          </cell>
          <cell r="B24239" t="str">
            <v>026203002055</v>
          </cell>
        </row>
        <row r="24240">
          <cell r="A24240" t="str">
            <v>674939</v>
          </cell>
          <cell r="B24240" t="str">
            <v>031204005887</v>
          </cell>
        </row>
        <row r="24241">
          <cell r="A24241" t="str">
            <v>674941</v>
          </cell>
          <cell r="B24241" t="str">
            <v>026304000871</v>
          </cell>
        </row>
        <row r="24242">
          <cell r="A24242" t="str">
            <v>674942</v>
          </cell>
          <cell r="B24242" t="str">
            <v>026204005405</v>
          </cell>
        </row>
        <row r="24243">
          <cell r="A24243" t="str">
            <v>674943</v>
          </cell>
          <cell r="B24243" t="str">
            <v>002204001430</v>
          </cell>
        </row>
        <row r="24244">
          <cell r="A24244" t="str">
            <v>674944</v>
          </cell>
          <cell r="B24244" t="str">
            <v>011204018455</v>
          </cell>
        </row>
        <row r="24245">
          <cell r="A24245" t="str">
            <v>674945</v>
          </cell>
          <cell r="B24245" t="str">
            <v>001204028259</v>
          </cell>
        </row>
        <row r="24246">
          <cell r="A24246" t="str">
            <v>674947</v>
          </cell>
          <cell r="B24246" t="str">
            <v>001204032932</v>
          </cell>
        </row>
        <row r="24247">
          <cell r="A24247" t="str">
            <v>674948</v>
          </cell>
          <cell r="B24247" t="str">
            <v>022204009852</v>
          </cell>
        </row>
        <row r="24248">
          <cell r="A24248" t="str">
            <v>674949</v>
          </cell>
          <cell r="B24248" t="str">
            <v>001204048129</v>
          </cell>
        </row>
        <row r="24249">
          <cell r="A24249" t="str">
            <v>674950</v>
          </cell>
          <cell r="B24249" t="str">
            <v>031304004151</v>
          </cell>
        </row>
        <row r="24250">
          <cell r="A24250" t="str">
            <v>674951</v>
          </cell>
          <cell r="B24250" t="str">
            <v>001304027761</v>
          </cell>
        </row>
        <row r="24251">
          <cell r="A24251" t="str">
            <v>674952</v>
          </cell>
          <cell r="B24251" t="str">
            <v>036204000928</v>
          </cell>
        </row>
        <row r="24252">
          <cell r="A24252" t="str">
            <v>674953</v>
          </cell>
          <cell r="B24252" t="str">
            <v>001204016847</v>
          </cell>
        </row>
        <row r="24253">
          <cell r="A24253" t="str">
            <v>674954</v>
          </cell>
          <cell r="B24253" t="str">
            <v>031204003769</v>
          </cell>
        </row>
        <row r="24254">
          <cell r="A24254" t="str">
            <v>674955</v>
          </cell>
          <cell r="B24254" t="str">
            <v>036204012230</v>
          </cell>
        </row>
        <row r="24255">
          <cell r="A24255" t="str">
            <v>674957</v>
          </cell>
          <cell r="B24255" t="str">
            <v>027204007255</v>
          </cell>
        </row>
        <row r="24256">
          <cell r="A24256" t="str">
            <v>674958</v>
          </cell>
          <cell r="B24256" t="str">
            <v>035204003186</v>
          </cell>
        </row>
        <row r="24257">
          <cell r="A24257" t="str">
            <v>674959</v>
          </cell>
          <cell r="B24257" t="str">
            <v>020204000743</v>
          </cell>
        </row>
        <row r="24258">
          <cell r="A24258" t="str">
            <v>674960</v>
          </cell>
          <cell r="B24258" t="str">
            <v>001204006811</v>
          </cell>
        </row>
        <row r="24259">
          <cell r="A24259" t="str">
            <v>674961</v>
          </cell>
          <cell r="B24259" t="str">
            <v>001204007069</v>
          </cell>
        </row>
        <row r="24260">
          <cell r="A24260" t="str">
            <v>674962</v>
          </cell>
          <cell r="B24260" t="str">
            <v>001204014809</v>
          </cell>
        </row>
        <row r="24261">
          <cell r="A24261" t="str">
            <v>674963</v>
          </cell>
          <cell r="B24261" t="str">
            <v>030204002802</v>
          </cell>
        </row>
        <row r="24262">
          <cell r="A24262" t="str">
            <v>674964</v>
          </cell>
          <cell r="B24262" t="str">
            <v>004304001305</v>
          </cell>
        </row>
        <row r="24263">
          <cell r="A24263" t="str">
            <v>674965</v>
          </cell>
          <cell r="B24263" t="str">
            <v>008304007279</v>
          </cell>
        </row>
        <row r="24264">
          <cell r="A24264" t="str">
            <v>674966</v>
          </cell>
          <cell r="B24264" t="str">
            <v>030304004400</v>
          </cell>
        </row>
        <row r="24265">
          <cell r="A24265" t="str">
            <v>674967</v>
          </cell>
          <cell r="B24265" t="str">
            <v>001304046490</v>
          </cell>
        </row>
        <row r="24266">
          <cell r="A24266" t="str">
            <v>674968</v>
          </cell>
          <cell r="B24266" t="str">
            <v>033304005364</v>
          </cell>
        </row>
        <row r="24267">
          <cell r="A24267" t="str">
            <v>674970</v>
          </cell>
          <cell r="B24267" t="str">
            <v>030304003754</v>
          </cell>
        </row>
        <row r="24268">
          <cell r="A24268" t="str">
            <v>674971</v>
          </cell>
          <cell r="B24268" t="str">
            <v>001304001521</v>
          </cell>
        </row>
        <row r="24269">
          <cell r="A24269" t="str">
            <v>674972</v>
          </cell>
          <cell r="B24269" t="str">
            <v>038204005972</v>
          </cell>
        </row>
        <row r="24270">
          <cell r="A24270" t="str">
            <v>674973</v>
          </cell>
          <cell r="B24270" t="str">
            <v>033304000681</v>
          </cell>
        </row>
        <row r="24271">
          <cell r="A24271" t="str">
            <v>674974</v>
          </cell>
          <cell r="B24271" t="str">
            <v>008204000257</v>
          </cell>
        </row>
        <row r="24272">
          <cell r="A24272" t="str">
            <v>674975</v>
          </cell>
          <cell r="B24272" t="str">
            <v>036304008550</v>
          </cell>
        </row>
        <row r="24273">
          <cell r="A24273" t="str">
            <v>674978</v>
          </cell>
          <cell r="B24273" t="str">
            <v>030304002874</v>
          </cell>
        </row>
        <row r="24274">
          <cell r="A24274" t="str">
            <v>674980</v>
          </cell>
          <cell r="B24274" t="str">
            <v>027304001301</v>
          </cell>
        </row>
        <row r="24275">
          <cell r="A24275" t="str">
            <v>674981</v>
          </cell>
          <cell r="B24275" t="str">
            <v>013388999</v>
          </cell>
        </row>
        <row r="24276">
          <cell r="A24276" t="str">
            <v>674982</v>
          </cell>
          <cell r="B24276" t="str">
            <v>038304000160</v>
          </cell>
        </row>
        <row r="24277">
          <cell r="A24277" t="str">
            <v>674984</v>
          </cell>
          <cell r="B24277" t="str">
            <v>001304003142</v>
          </cell>
        </row>
        <row r="24278">
          <cell r="A24278" t="str">
            <v>674985</v>
          </cell>
          <cell r="B24278" t="str">
            <v>034304008602</v>
          </cell>
        </row>
        <row r="24279">
          <cell r="A24279" t="str">
            <v>674987</v>
          </cell>
          <cell r="B24279" t="str">
            <v>004304000301</v>
          </cell>
        </row>
        <row r="24280">
          <cell r="A24280" t="str">
            <v>674988</v>
          </cell>
          <cell r="B24280" t="str">
            <v>036204004949</v>
          </cell>
        </row>
        <row r="24281">
          <cell r="A24281" t="str">
            <v>674989</v>
          </cell>
          <cell r="B24281" t="str">
            <v>001204019965</v>
          </cell>
        </row>
        <row r="24282">
          <cell r="A24282" t="str">
            <v>674991</v>
          </cell>
          <cell r="B24282" t="str">
            <v>001204041914</v>
          </cell>
        </row>
        <row r="24283">
          <cell r="A24283" t="str">
            <v>674992</v>
          </cell>
          <cell r="B24283" t="str">
            <v>231303000031</v>
          </cell>
        </row>
        <row r="24284">
          <cell r="A24284" t="str">
            <v>674994</v>
          </cell>
          <cell r="B24284" t="str">
            <v>017304004573</v>
          </cell>
        </row>
        <row r="24285">
          <cell r="A24285" t="str">
            <v>674995</v>
          </cell>
          <cell r="B24285" t="str">
            <v>025304010006</v>
          </cell>
        </row>
        <row r="24286">
          <cell r="A24286" t="str">
            <v>674996</v>
          </cell>
          <cell r="B24286" t="str">
            <v>001204010011</v>
          </cell>
        </row>
        <row r="24287">
          <cell r="A24287" t="str">
            <v>674997</v>
          </cell>
          <cell r="B24287" t="str">
            <v>033204007277</v>
          </cell>
        </row>
        <row r="24288">
          <cell r="A24288" t="str">
            <v>674998</v>
          </cell>
          <cell r="B24288" t="str">
            <v>001304001100</v>
          </cell>
        </row>
        <row r="24289">
          <cell r="A24289" t="str">
            <v>674999</v>
          </cell>
          <cell r="B24289" t="str">
            <v>001304021762</v>
          </cell>
        </row>
        <row r="24290">
          <cell r="A24290" t="str">
            <v>675001</v>
          </cell>
          <cell r="B24290" t="str">
            <v>027304002364</v>
          </cell>
        </row>
        <row r="24291">
          <cell r="A24291" t="str">
            <v>675003</v>
          </cell>
          <cell r="B24291" t="str">
            <v>027304000423</v>
          </cell>
        </row>
        <row r="24292">
          <cell r="A24292" t="str">
            <v>675004</v>
          </cell>
          <cell r="B24292" t="str">
            <v>033204001121</v>
          </cell>
        </row>
        <row r="24293">
          <cell r="A24293" t="str">
            <v>675005</v>
          </cell>
          <cell r="B24293" t="str">
            <v>038204014870</v>
          </cell>
        </row>
        <row r="24294">
          <cell r="A24294" t="str">
            <v>675006</v>
          </cell>
          <cell r="B24294" t="str">
            <v>022204002393</v>
          </cell>
        </row>
        <row r="24295">
          <cell r="A24295" t="str">
            <v>675007</v>
          </cell>
          <cell r="B24295" t="str">
            <v>042204001187</v>
          </cell>
        </row>
        <row r="24296">
          <cell r="A24296" t="str">
            <v>675008</v>
          </cell>
          <cell r="B24296" t="str">
            <v>040204003648</v>
          </cell>
        </row>
        <row r="24297">
          <cell r="A24297" t="str">
            <v>675011</v>
          </cell>
          <cell r="B24297" t="str">
            <v>027204001225</v>
          </cell>
        </row>
        <row r="24298">
          <cell r="A24298" t="str">
            <v>675012</v>
          </cell>
          <cell r="B24298" t="str">
            <v>033204002813</v>
          </cell>
        </row>
        <row r="24299">
          <cell r="A24299" t="str">
            <v>675013</v>
          </cell>
          <cell r="B24299" t="str">
            <v>037204003017</v>
          </cell>
        </row>
        <row r="24300">
          <cell r="A24300" t="str">
            <v>675014</v>
          </cell>
          <cell r="B24300" t="str">
            <v>046204001889</v>
          </cell>
        </row>
        <row r="24301">
          <cell r="A24301" t="str">
            <v>675015</v>
          </cell>
          <cell r="B24301" t="str">
            <v>030204002346</v>
          </cell>
        </row>
        <row r="24302">
          <cell r="A24302" t="str">
            <v>675016</v>
          </cell>
          <cell r="B24302" t="str">
            <v>001204032729</v>
          </cell>
        </row>
        <row r="24303">
          <cell r="A24303" t="str">
            <v>675018</v>
          </cell>
          <cell r="B24303" t="str">
            <v>027304010101</v>
          </cell>
        </row>
        <row r="24304">
          <cell r="A24304" t="str">
            <v>675019</v>
          </cell>
          <cell r="B24304" t="str">
            <v>012204000114</v>
          </cell>
        </row>
        <row r="24305">
          <cell r="A24305" t="str">
            <v>675020</v>
          </cell>
          <cell r="B24305" t="str">
            <v>033204002932</v>
          </cell>
        </row>
        <row r="24306">
          <cell r="A24306" t="str">
            <v>675021</v>
          </cell>
          <cell r="B24306" t="str">
            <v>001304004329</v>
          </cell>
        </row>
        <row r="24307">
          <cell r="A24307" t="str">
            <v>675022</v>
          </cell>
          <cell r="B24307" t="str">
            <v>027098011726</v>
          </cell>
        </row>
        <row r="24308">
          <cell r="A24308" t="str">
            <v>675023</v>
          </cell>
          <cell r="B24308" t="str">
            <v>017204009764</v>
          </cell>
        </row>
        <row r="24309">
          <cell r="A24309" t="str">
            <v>675024</v>
          </cell>
          <cell r="B24309" t="str">
            <v>034204010633</v>
          </cell>
        </row>
        <row r="24310">
          <cell r="A24310" t="str">
            <v>675025</v>
          </cell>
          <cell r="B24310" t="str">
            <v>027201000820</v>
          </cell>
        </row>
        <row r="24311">
          <cell r="A24311" t="str">
            <v>675026</v>
          </cell>
          <cell r="B24311" t="str">
            <v>027203004434</v>
          </cell>
        </row>
        <row r="24312">
          <cell r="A24312" t="str">
            <v>675028</v>
          </cell>
          <cell r="B24312" t="str">
            <v>004204006240</v>
          </cell>
        </row>
        <row r="24313">
          <cell r="A24313" t="str">
            <v>675029</v>
          </cell>
          <cell r="B24313" t="str">
            <v>027304011059</v>
          </cell>
        </row>
        <row r="24314">
          <cell r="A24314" t="str">
            <v>675031</v>
          </cell>
          <cell r="B24314" t="str">
            <v>022304008244</v>
          </cell>
        </row>
        <row r="24315">
          <cell r="A24315" t="str">
            <v>675032</v>
          </cell>
          <cell r="B24315" t="str">
            <v>015204009734</v>
          </cell>
        </row>
        <row r="24316">
          <cell r="A24316" t="str">
            <v>675033</v>
          </cell>
          <cell r="B24316" t="str">
            <v>036204010313</v>
          </cell>
        </row>
        <row r="24317">
          <cell r="A24317" t="str">
            <v>675034</v>
          </cell>
          <cell r="B24317" t="str">
            <v>001304045754</v>
          </cell>
        </row>
        <row r="24318">
          <cell r="A24318" t="str">
            <v>675035</v>
          </cell>
          <cell r="B24318" t="str">
            <v>031204000732</v>
          </cell>
        </row>
        <row r="24319">
          <cell r="A24319" t="str">
            <v>675037</v>
          </cell>
          <cell r="B24319" t="str">
            <v>036304009074</v>
          </cell>
        </row>
        <row r="24320">
          <cell r="A24320" t="str">
            <v>675038</v>
          </cell>
          <cell r="B24320" t="str">
            <v>011304001598</v>
          </cell>
        </row>
        <row r="24321">
          <cell r="A24321" t="str">
            <v>675040</v>
          </cell>
          <cell r="B24321" t="str">
            <v>001204040459</v>
          </cell>
        </row>
        <row r="24322">
          <cell r="A24322" t="str">
            <v>675042</v>
          </cell>
          <cell r="B24322" t="str">
            <v>001304041483</v>
          </cell>
        </row>
        <row r="24323">
          <cell r="A24323" t="str">
            <v>675043</v>
          </cell>
          <cell r="B24323" t="str">
            <v>030304001245</v>
          </cell>
        </row>
        <row r="24324">
          <cell r="A24324" t="str">
            <v>675044</v>
          </cell>
          <cell r="B24324" t="str">
            <v>001304001667</v>
          </cell>
        </row>
        <row r="24325">
          <cell r="A24325" t="str">
            <v>675045</v>
          </cell>
          <cell r="B24325" t="str">
            <v>040304002803</v>
          </cell>
        </row>
        <row r="24326">
          <cell r="A24326" t="str">
            <v>675046</v>
          </cell>
          <cell r="B24326" t="str">
            <v>004304003115</v>
          </cell>
        </row>
        <row r="24327">
          <cell r="A24327" t="str">
            <v>675047</v>
          </cell>
          <cell r="B24327" t="str">
            <v>034304000568</v>
          </cell>
        </row>
        <row r="24328">
          <cell r="A24328" t="str">
            <v>675050</v>
          </cell>
          <cell r="B24328" t="str">
            <v>038204017788</v>
          </cell>
        </row>
        <row r="24329">
          <cell r="A24329" t="str">
            <v>675051</v>
          </cell>
          <cell r="B24329" t="str">
            <v>001304022389</v>
          </cell>
        </row>
        <row r="24330">
          <cell r="A24330" t="str">
            <v>675053</v>
          </cell>
          <cell r="B24330" t="str">
            <v>001204014267</v>
          </cell>
        </row>
        <row r="24331">
          <cell r="A24331" t="str">
            <v>675054</v>
          </cell>
          <cell r="B24331" t="str">
            <v>033204000287</v>
          </cell>
        </row>
        <row r="24332">
          <cell r="A24332" t="str">
            <v>675056</v>
          </cell>
          <cell r="B24332" t="str">
            <v>001204016799</v>
          </cell>
        </row>
        <row r="24333">
          <cell r="A24333" t="str">
            <v>675057</v>
          </cell>
          <cell r="B24333" t="str">
            <v>034304003555</v>
          </cell>
        </row>
        <row r="24334">
          <cell r="A24334" t="str">
            <v>675058</v>
          </cell>
          <cell r="B24334" t="str">
            <v>001204043619</v>
          </cell>
        </row>
        <row r="24335">
          <cell r="A24335" t="str">
            <v>675059</v>
          </cell>
          <cell r="B24335" t="str">
            <v>001204023570</v>
          </cell>
        </row>
        <row r="24336">
          <cell r="A24336" t="str">
            <v>675060</v>
          </cell>
          <cell r="B24336" t="str">
            <v>038203025464</v>
          </cell>
        </row>
        <row r="24337">
          <cell r="A24337" t="str">
            <v>675062</v>
          </cell>
          <cell r="B24337" t="str">
            <v>022204006227</v>
          </cell>
        </row>
        <row r="24338">
          <cell r="A24338" t="str">
            <v>675064</v>
          </cell>
          <cell r="B24338" t="str">
            <v>001204007753</v>
          </cell>
        </row>
        <row r="24339">
          <cell r="A24339" t="str">
            <v>675065</v>
          </cell>
          <cell r="B24339" t="str">
            <v>001204032304</v>
          </cell>
        </row>
        <row r="24340">
          <cell r="A24340" t="str">
            <v>675066</v>
          </cell>
          <cell r="B24340" t="str">
            <v>027204001141</v>
          </cell>
        </row>
        <row r="24341">
          <cell r="A24341" t="str">
            <v>675067</v>
          </cell>
          <cell r="B24341" t="str">
            <v>026203012215</v>
          </cell>
        </row>
        <row r="24342">
          <cell r="A24342" t="str">
            <v>675068</v>
          </cell>
          <cell r="B24342" t="str">
            <v>027304000904</v>
          </cell>
        </row>
        <row r="24343">
          <cell r="A24343" t="str">
            <v>675069</v>
          </cell>
          <cell r="B24343" t="str">
            <v>040304005722</v>
          </cell>
        </row>
        <row r="24344">
          <cell r="A24344" t="str">
            <v>675070</v>
          </cell>
          <cell r="B24344" t="str">
            <v>001204003498</v>
          </cell>
        </row>
        <row r="24345">
          <cell r="A24345" t="str">
            <v>675071</v>
          </cell>
          <cell r="B24345" t="str">
            <v>036204005048</v>
          </cell>
        </row>
        <row r="24346">
          <cell r="A24346" t="str">
            <v>675072</v>
          </cell>
          <cell r="B24346" t="str">
            <v>025204011341</v>
          </cell>
        </row>
        <row r="24347">
          <cell r="A24347" t="str">
            <v>675073</v>
          </cell>
          <cell r="B24347" t="str">
            <v>030204007949</v>
          </cell>
        </row>
        <row r="24348">
          <cell r="A24348" t="str">
            <v>675074</v>
          </cell>
          <cell r="B24348" t="str">
            <v>040304002999</v>
          </cell>
        </row>
        <row r="24349">
          <cell r="A24349" t="str">
            <v>675076</v>
          </cell>
          <cell r="B24349" t="str">
            <v>033204001723</v>
          </cell>
        </row>
        <row r="24350">
          <cell r="A24350" t="str">
            <v>675078</v>
          </cell>
          <cell r="B24350" t="str">
            <v>024204013900</v>
          </cell>
        </row>
        <row r="24351">
          <cell r="A24351" t="str">
            <v>675080</v>
          </cell>
          <cell r="B24351" t="str">
            <v>001304023158</v>
          </cell>
        </row>
        <row r="24352">
          <cell r="A24352" t="str">
            <v>675081</v>
          </cell>
          <cell r="B24352" t="str">
            <v>036204007897</v>
          </cell>
        </row>
        <row r="24353">
          <cell r="A24353" t="str">
            <v>675082</v>
          </cell>
          <cell r="B24353" t="str">
            <v>008303001090</v>
          </cell>
        </row>
        <row r="24354">
          <cell r="A24354" t="str">
            <v>675083</v>
          </cell>
          <cell r="B24354" t="str">
            <v>024304001231</v>
          </cell>
        </row>
        <row r="24355">
          <cell r="A24355" t="str">
            <v>675084</v>
          </cell>
          <cell r="B24355" t="str">
            <v>031304003317</v>
          </cell>
        </row>
        <row r="24356">
          <cell r="A24356" t="str">
            <v>675085</v>
          </cell>
          <cell r="B24356" t="str">
            <v>001200030488</v>
          </cell>
        </row>
        <row r="24357">
          <cell r="A24357" t="str">
            <v>675086</v>
          </cell>
          <cell r="B24357" t="str">
            <v>036204010628</v>
          </cell>
        </row>
        <row r="24358">
          <cell r="A24358" t="str">
            <v>675087</v>
          </cell>
          <cell r="B24358" t="str">
            <v>001304024573</v>
          </cell>
        </row>
        <row r="24359">
          <cell r="A24359" t="str">
            <v>675088</v>
          </cell>
          <cell r="B24359" t="str">
            <v>001204022976</v>
          </cell>
        </row>
        <row r="24360">
          <cell r="A24360" t="str">
            <v>675090</v>
          </cell>
          <cell r="B24360" t="str">
            <v>033304003256</v>
          </cell>
        </row>
        <row r="24361">
          <cell r="A24361" t="str">
            <v>675091</v>
          </cell>
          <cell r="B24361" t="str">
            <v>027304010849</v>
          </cell>
        </row>
        <row r="24362">
          <cell r="A24362" t="str">
            <v>675092</v>
          </cell>
          <cell r="B24362" t="str">
            <v>001304008219</v>
          </cell>
        </row>
        <row r="24363">
          <cell r="A24363" t="str">
            <v>675093</v>
          </cell>
          <cell r="B24363" t="str">
            <v>034304010836</v>
          </cell>
        </row>
        <row r="24364">
          <cell r="A24364" t="str">
            <v>675094</v>
          </cell>
          <cell r="B24364" t="str">
            <v>025304000242</v>
          </cell>
        </row>
        <row r="24365">
          <cell r="A24365" t="str">
            <v>675095</v>
          </cell>
          <cell r="B24365" t="str">
            <v>033304005045</v>
          </cell>
        </row>
        <row r="24366">
          <cell r="A24366" t="str">
            <v>675096</v>
          </cell>
          <cell r="B24366" t="str">
            <v>034304000631</v>
          </cell>
        </row>
        <row r="24367">
          <cell r="A24367" t="str">
            <v>675097</v>
          </cell>
          <cell r="B24367" t="str">
            <v>001304008413</v>
          </cell>
        </row>
        <row r="24368">
          <cell r="A24368" t="str">
            <v>675098</v>
          </cell>
          <cell r="B24368" t="str">
            <v>001304014359</v>
          </cell>
        </row>
        <row r="24369">
          <cell r="A24369" t="str">
            <v>675101</v>
          </cell>
          <cell r="B24369" t="str">
            <v>001204054396</v>
          </cell>
        </row>
        <row r="24370">
          <cell r="A24370" t="str">
            <v>675102</v>
          </cell>
          <cell r="B24370" t="str">
            <v>001304015849</v>
          </cell>
        </row>
        <row r="24371">
          <cell r="A24371" t="str">
            <v>675105</v>
          </cell>
          <cell r="B24371" t="str">
            <v>001204038523</v>
          </cell>
        </row>
        <row r="24372">
          <cell r="A24372" t="str">
            <v>675106</v>
          </cell>
          <cell r="B24372" t="str">
            <v>038304012706</v>
          </cell>
        </row>
        <row r="24373">
          <cell r="A24373" t="str">
            <v>675109</v>
          </cell>
          <cell r="B24373" t="str">
            <v>036304008756</v>
          </cell>
        </row>
        <row r="24374">
          <cell r="A24374" t="str">
            <v>675111</v>
          </cell>
          <cell r="B24374" t="str">
            <v>031304006925</v>
          </cell>
        </row>
        <row r="24375">
          <cell r="A24375" t="str">
            <v>675113</v>
          </cell>
          <cell r="B24375" t="str">
            <v>001304008578</v>
          </cell>
        </row>
        <row r="24376">
          <cell r="A24376" t="str">
            <v>675115</v>
          </cell>
          <cell r="B24376" t="str">
            <v>040204018801</v>
          </cell>
        </row>
        <row r="24377">
          <cell r="A24377" t="str">
            <v>675116</v>
          </cell>
          <cell r="B24377" t="str">
            <v>033304001044</v>
          </cell>
        </row>
        <row r="24378">
          <cell r="A24378" t="str">
            <v>675117</v>
          </cell>
          <cell r="B24378" t="str">
            <v>001304030640</v>
          </cell>
        </row>
        <row r="24379">
          <cell r="A24379" t="str">
            <v>675118</v>
          </cell>
          <cell r="B24379" t="str">
            <v>033304000357</v>
          </cell>
        </row>
        <row r="24380">
          <cell r="A24380" t="str">
            <v>675119</v>
          </cell>
          <cell r="B24380" t="str">
            <v>001304035255</v>
          </cell>
        </row>
        <row r="24381">
          <cell r="A24381" t="str">
            <v>675121</v>
          </cell>
          <cell r="B24381" t="str">
            <v>001304018532</v>
          </cell>
        </row>
        <row r="24382">
          <cell r="A24382" t="str">
            <v>675122</v>
          </cell>
          <cell r="B24382" t="str">
            <v>001304028726</v>
          </cell>
        </row>
        <row r="24383">
          <cell r="A24383" t="str">
            <v>675123</v>
          </cell>
          <cell r="B24383" t="str">
            <v>027304003904</v>
          </cell>
        </row>
        <row r="24384">
          <cell r="A24384" t="str">
            <v>675124</v>
          </cell>
          <cell r="B24384" t="str">
            <v>025304013614</v>
          </cell>
        </row>
        <row r="24385">
          <cell r="A24385" t="str">
            <v>675126</v>
          </cell>
          <cell r="B24385" t="str">
            <v>027304004316</v>
          </cell>
        </row>
        <row r="24386">
          <cell r="A24386" t="str">
            <v>675127</v>
          </cell>
          <cell r="B24386" t="str">
            <v>001304028285</v>
          </cell>
        </row>
        <row r="24387">
          <cell r="A24387" t="str">
            <v>675128</v>
          </cell>
          <cell r="B24387" t="str">
            <v>024304003646</v>
          </cell>
        </row>
        <row r="24388">
          <cell r="A24388" t="str">
            <v>675129</v>
          </cell>
          <cell r="B24388" t="str">
            <v>015304000506</v>
          </cell>
        </row>
        <row r="24389">
          <cell r="A24389" t="str">
            <v>675130</v>
          </cell>
          <cell r="B24389" t="str">
            <v>001304009190</v>
          </cell>
        </row>
        <row r="24390">
          <cell r="A24390" t="str">
            <v>675134</v>
          </cell>
          <cell r="B24390" t="str">
            <v>001204049769</v>
          </cell>
        </row>
        <row r="24391">
          <cell r="A24391" t="str">
            <v>675138</v>
          </cell>
          <cell r="B24391" t="str">
            <v>026304006137</v>
          </cell>
        </row>
        <row r="24392">
          <cell r="A24392" t="str">
            <v>675139</v>
          </cell>
          <cell r="B24392" t="str">
            <v>037304000600</v>
          </cell>
        </row>
        <row r="24393">
          <cell r="A24393" t="str">
            <v>675140</v>
          </cell>
          <cell r="B24393" t="str">
            <v>027204000667</v>
          </cell>
        </row>
        <row r="24394">
          <cell r="A24394" t="str">
            <v>675142</v>
          </cell>
          <cell r="B24394" t="str">
            <v>008204007901</v>
          </cell>
        </row>
        <row r="24395">
          <cell r="A24395" t="str">
            <v>675144</v>
          </cell>
          <cell r="B24395" t="str">
            <v>001204001517</v>
          </cell>
        </row>
        <row r="24396">
          <cell r="A24396" t="str">
            <v>675145</v>
          </cell>
          <cell r="B24396" t="str">
            <v>033304004560</v>
          </cell>
        </row>
        <row r="24397">
          <cell r="A24397" t="str">
            <v>675148</v>
          </cell>
          <cell r="B24397" t="str">
            <v>001204022820</v>
          </cell>
        </row>
        <row r="24398">
          <cell r="A24398" t="str">
            <v>675149</v>
          </cell>
          <cell r="B24398" t="str">
            <v>038304014113</v>
          </cell>
        </row>
        <row r="24399">
          <cell r="A24399" t="str">
            <v>675150</v>
          </cell>
          <cell r="B24399" t="str">
            <v>001304032191</v>
          </cell>
        </row>
        <row r="24400">
          <cell r="A24400" t="str">
            <v>675151</v>
          </cell>
          <cell r="B24400" t="str">
            <v>001304030863</v>
          </cell>
        </row>
        <row r="24401">
          <cell r="A24401" t="str">
            <v>675153</v>
          </cell>
          <cell r="B24401" t="str">
            <v>006304004832</v>
          </cell>
        </row>
        <row r="24402">
          <cell r="A24402" t="str">
            <v>675154</v>
          </cell>
          <cell r="B24402" t="str">
            <v>027304004180</v>
          </cell>
        </row>
        <row r="24403">
          <cell r="A24403" t="str">
            <v>675155</v>
          </cell>
          <cell r="B24403" t="str">
            <v>001304012905</v>
          </cell>
        </row>
        <row r="24404">
          <cell r="A24404" t="str">
            <v>675156</v>
          </cell>
          <cell r="B24404" t="str">
            <v>001304022709</v>
          </cell>
        </row>
        <row r="24405">
          <cell r="A24405" t="str">
            <v>675158</v>
          </cell>
          <cell r="B24405" t="str">
            <v>042304004712</v>
          </cell>
        </row>
        <row r="24406">
          <cell r="A24406" t="str">
            <v>675160</v>
          </cell>
          <cell r="B24406" t="str">
            <v>001304035350</v>
          </cell>
        </row>
        <row r="24407">
          <cell r="A24407" t="str">
            <v>675163</v>
          </cell>
          <cell r="B24407" t="str">
            <v>001303036754</v>
          </cell>
        </row>
        <row r="24408">
          <cell r="A24408" t="str">
            <v>675164</v>
          </cell>
          <cell r="B24408" t="str">
            <v>030304004417</v>
          </cell>
        </row>
        <row r="24409">
          <cell r="A24409" t="str">
            <v>675166</v>
          </cell>
          <cell r="B24409" t="str">
            <v>001304040781</v>
          </cell>
        </row>
        <row r="24410">
          <cell r="A24410" t="str">
            <v>675168</v>
          </cell>
          <cell r="B24410" t="str">
            <v>036304007222</v>
          </cell>
        </row>
        <row r="24411">
          <cell r="A24411" t="str">
            <v>675169</v>
          </cell>
          <cell r="B24411" t="str">
            <v>036304015096</v>
          </cell>
        </row>
        <row r="24412">
          <cell r="A24412" t="str">
            <v>675170</v>
          </cell>
          <cell r="B24412" t="str">
            <v>026304011237</v>
          </cell>
        </row>
        <row r="24413">
          <cell r="A24413" t="str">
            <v>675171</v>
          </cell>
          <cell r="B24413" t="str">
            <v>037304001867</v>
          </cell>
        </row>
        <row r="24414">
          <cell r="A24414" t="str">
            <v>675172</v>
          </cell>
          <cell r="B24414" t="str">
            <v>001204005108</v>
          </cell>
        </row>
        <row r="24415">
          <cell r="A24415" t="str">
            <v>675175</v>
          </cell>
          <cell r="B24415" t="str">
            <v>027204003388</v>
          </cell>
        </row>
        <row r="24416">
          <cell r="A24416" t="str">
            <v>675176</v>
          </cell>
          <cell r="B24416" t="str">
            <v>033204000476</v>
          </cell>
        </row>
        <row r="24417">
          <cell r="A24417" t="str">
            <v>675177</v>
          </cell>
          <cell r="B24417" t="str">
            <v>027203010540</v>
          </cell>
        </row>
        <row r="24418">
          <cell r="A24418" t="str">
            <v>675178</v>
          </cell>
          <cell r="B24418" t="str">
            <v>001204017769</v>
          </cell>
        </row>
        <row r="24419">
          <cell r="A24419" t="str">
            <v>675179</v>
          </cell>
          <cell r="B24419" t="str">
            <v>027304012008</v>
          </cell>
        </row>
        <row r="24420">
          <cell r="A24420" t="str">
            <v>675180</v>
          </cell>
          <cell r="B24420" t="str">
            <v>027304001527</v>
          </cell>
        </row>
        <row r="24421">
          <cell r="A24421" t="str">
            <v>675183</v>
          </cell>
          <cell r="B24421" t="str">
            <v>001304026537</v>
          </cell>
        </row>
        <row r="24422">
          <cell r="A24422" t="str">
            <v>675184</v>
          </cell>
          <cell r="B24422" t="str">
            <v>037304000109</v>
          </cell>
        </row>
        <row r="24423">
          <cell r="A24423" t="str">
            <v>675185</v>
          </cell>
          <cell r="B24423" t="str">
            <v>001304004436</v>
          </cell>
        </row>
        <row r="24424">
          <cell r="A24424" t="str">
            <v>675186</v>
          </cell>
          <cell r="B24424" t="str">
            <v>030303008718</v>
          </cell>
        </row>
        <row r="24425">
          <cell r="A24425" t="str">
            <v>675187</v>
          </cell>
          <cell r="B24425" t="str">
            <v>001304013954</v>
          </cell>
        </row>
        <row r="24426">
          <cell r="A24426" t="str">
            <v>675188</v>
          </cell>
          <cell r="B24426" t="str">
            <v>037304000451</v>
          </cell>
        </row>
        <row r="24427">
          <cell r="A24427" t="str">
            <v>675189</v>
          </cell>
          <cell r="B24427" t="str">
            <v>027304000967</v>
          </cell>
        </row>
        <row r="24428">
          <cell r="A24428" t="str">
            <v>675190</v>
          </cell>
          <cell r="B24428" t="str">
            <v>034304006517</v>
          </cell>
        </row>
        <row r="24429">
          <cell r="A24429" t="str">
            <v>675191</v>
          </cell>
          <cell r="B24429" t="str">
            <v>008304000888</v>
          </cell>
        </row>
        <row r="24430">
          <cell r="A24430" t="str">
            <v>675193</v>
          </cell>
          <cell r="B24430" t="str">
            <v>001204015883</v>
          </cell>
        </row>
        <row r="24431">
          <cell r="A24431" t="str">
            <v>675194</v>
          </cell>
          <cell r="B24431" t="str">
            <v>027204003297</v>
          </cell>
        </row>
        <row r="24432">
          <cell r="A24432" t="str">
            <v>675195</v>
          </cell>
          <cell r="B24432" t="str">
            <v>027304008867</v>
          </cell>
        </row>
        <row r="24433">
          <cell r="A24433" t="str">
            <v>675196</v>
          </cell>
          <cell r="B24433" t="str">
            <v>030304007810</v>
          </cell>
        </row>
        <row r="24434">
          <cell r="A24434" t="str">
            <v>675197</v>
          </cell>
          <cell r="B24434" t="str">
            <v>004203000315</v>
          </cell>
        </row>
        <row r="24435">
          <cell r="A24435" t="str">
            <v>675198</v>
          </cell>
          <cell r="B24435" t="str">
            <v>001204034245</v>
          </cell>
        </row>
        <row r="24436">
          <cell r="A24436" t="str">
            <v>675200</v>
          </cell>
          <cell r="B24436" t="str">
            <v>036304014557</v>
          </cell>
        </row>
        <row r="24437">
          <cell r="A24437" t="str">
            <v>675202</v>
          </cell>
          <cell r="B24437" t="str">
            <v>027204010289</v>
          </cell>
        </row>
        <row r="24438">
          <cell r="A24438" t="str">
            <v>675204</v>
          </cell>
          <cell r="B24438" t="str">
            <v>040304016886</v>
          </cell>
        </row>
        <row r="24439">
          <cell r="A24439" t="str">
            <v>675207</v>
          </cell>
          <cell r="B24439" t="str">
            <v>027204001650</v>
          </cell>
        </row>
        <row r="24440">
          <cell r="A24440" t="str">
            <v>675208</v>
          </cell>
          <cell r="B24440" t="str">
            <v>040204006805</v>
          </cell>
        </row>
        <row r="24441">
          <cell r="A24441" t="str">
            <v>675209</v>
          </cell>
          <cell r="B24441" t="str">
            <v>001204037739</v>
          </cell>
        </row>
        <row r="24442">
          <cell r="A24442" t="str">
            <v>675210</v>
          </cell>
          <cell r="B24442" t="str">
            <v>015204000807</v>
          </cell>
        </row>
        <row r="24443">
          <cell r="A24443" t="str">
            <v>675211</v>
          </cell>
          <cell r="B24443" t="str">
            <v>001204010731</v>
          </cell>
        </row>
        <row r="24444">
          <cell r="A24444" t="str">
            <v>675212</v>
          </cell>
          <cell r="B24444" t="str">
            <v>040204019025</v>
          </cell>
        </row>
        <row r="24445">
          <cell r="A24445" t="str">
            <v>675213</v>
          </cell>
          <cell r="B24445" t="str">
            <v>030204015632</v>
          </cell>
        </row>
        <row r="24446">
          <cell r="A24446" t="str">
            <v>675214</v>
          </cell>
          <cell r="B24446" t="str">
            <v>042202007038</v>
          </cell>
        </row>
        <row r="24447">
          <cell r="A24447" t="str">
            <v>675215</v>
          </cell>
          <cell r="B24447" t="str">
            <v>034304001282</v>
          </cell>
        </row>
        <row r="24448">
          <cell r="A24448" t="str">
            <v>675216</v>
          </cell>
          <cell r="B24448" t="str">
            <v>033304000707</v>
          </cell>
        </row>
        <row r="24449">
          <cell r="A24449" t="str">
            <v>675217</v>
          </cell>
          <cell r="B24449" t="str">
            <v>001204006937</v>
          </cell>
        </row>
        <row r="24450">
          <cell r="A24450" t="str">
            <v>675218</v>
          </cell>
          <cell r="B24450" t="str">
            <v>001204016716</v>
          </cell>
        </row>
        <row r="24451">
          <cell r="A24451" t="str">
            <v>675219</v>
          </cell>
          <cell r="B24451" t="str">
            <v>001204011601</v>
          </cell>
        </row>
        <row r="24452">
          <cell r="A24452" t="str">
            <v>675220</v>
          </cell>
          <cell r="B24452" t="str">
            <v>010204009098</v>
          </cell>
        </row>
        <row r="24453">
          <cell r="A24453" t="str">
            <v>675223</v>
          </cell>
          <cell r="B24453" t="str">
            <v>027204000110</v>
          </cell>
        </row>
        <row r="24454">
          <cell r="A24454" t="str">
            <v>675224</v>
          </cell>
          <cell r="B24454" t="str">
            <v>001204008516</v>
          </cell>
        </row>
        <row r="24455">
          <cell r="A24455" t="str">
            <v>675225</v>
          </cell>
          <cell r="B24455" t="str">
            <v>036204003675</v>
          </cell>
        </row>
        <row r="24456">
          <cell r="A24456" t="str">
            <v>675226</v>
          </cell>
          <cell r="B24456" t="str">
            <v>033204006606</v>
          </cell>
        </row>
        <row r="24457">
          <cell r="A24457" t="str">
            <v>675228</v>
          </cell>
          <cell r="B24457" t="str">
            <v>001204010226</v>
          </cell>
        </row>
        <row r="24458">
          <cell r="A24458" t="str">
            <v>675229</v>
          </cell>
          <cell r="B24458" t="str">
            <v>038204013788</v>
          </cell>
        </row>
        <row r="24459">
          <cell r="A24459" t="str">
            <v>675230</v>
          </cell>
          <cell r="B24459" t="str">
            <v>001204034715</v>
          </cell>
        </row>
        <row r="24460">
          <cell r="A24460" t="str">
            <v>675231</v>
          </cell>
          <cell r="B24460" t="str">
            <v>035204003154</v>
          </cell>
        </row>
        <row r="24461">
          <cell r="A24461" t="str">
            <v>675232</v>
          </cell>
          <cell r="B24461" t="str">
            <v>037204005364</v>
          </cell>
        </row>
        <row r="24462">
          <cell r="A24462" t="str">
            <v>675233</v>
          </cell>
          <cell r="B24462" t="str">
            <v>035204002220</v>
          </cell>
        </row>
        <row r="24463">
          <cell r="A24463" t="str">
            <v>675234</v>
          </cell>
          <cell r="B24463" t="str">
            <v>040204007842</v>
          </cell>
        </row>
        <row r="24464">
          <cell r="A24464" t="str">
            <v>675235</v>
          </cell>
          <cell r="B24464" t="str">
            <v>036204003397</v>
          </cell>
        </row>
        <row r="24465">
          <cell r="A24465" t="str">
            <v>675236</v>
          </cell>
          <cell r="B24465" t="str">
            <v>001304009698</v>
          </cell>
        </row>
        <row r="24466">
          <cell r="A24466" t="str">
            <v>675239</v>
          </cell>
          <cell r="B24466" t="str">
            <v>033304002916</v>
          </cell>
        </row>
        <row r="24467">
          <cell r="A24467" t="str">
            <v>675240</v>
          </cell>
          <cell r="B24467" t="str">
            <v>033304005251</v>
          </cell>
        </row>
        <row r="24468">
          <cell r="A24468" t="str">
            <v>675241</v>
          </cell>
          <cell r="B24468" t="str">
            <v>001204025906</v>
          </cell>
        </row>
        <row r="24469">
          <cell r="A24469" t="str">
            <v>675243</v>
          </cell>
          <cell r="B24469" t="str">
            <v>036304006073</v>
          </cell>
        </row>
        <row r="24470">
          <cell r="A24470" t="str">
            <v>675244</v>
          </cell>
          <cell r="B24470" t="str">
            <v>035304009004</v>
          </cell>
        </row>
        <row r="24471">
          <cell r="A24471" t="str">
            <v>675245</v>
          </cell>
          <cell r="B24471" t="str">
            <v>035304003577</v>
          </cell>
        </row>
        <row r="24472">
          <cell r="A24472" t="str">
            <v>675246</v>
          </cell>
          <cell r="B24472" t="str">
            <v>027304008469</v>
          </cell>
        </row>
        <row r="24473">
          <cell r="A24473" t="str">
            <v>675247</v>
          </cell>
          <cell r="B24473" t="str">
            <v>033304002526</v>
          </cell>
        </row>
        <row r="24474">
          <cell r="A24474" t="str">
            <v>675250</v>
          </cell>
          <cell r="B24474" t="str">
            <v>027204003227</v>
          </cell>
        </row>
        <row r="24475">
          <cell r="A24475" t="str">
            <v>675251</v>
          </cell>
          <cell r="B24475" t="str">
            <v>034203000280</v>
          </cell>
        </row>
        <row r="24476">
          <cell r="A24476" t="str">
            <v>675252</v>
          </cell>
          <cell r="B24476" t="str">
            <v>001204057057</v>
          </cell>
        </row>
        <row r="24477">
          <cell r="A24477" t="str">
            <v>675253</v>
          </cell>
          <cell r="B24477" t="str">
            <v>036204006715</v>
          </cell>
        </row>
        <row r="24478">
          <cell r="A24478" t="str">
            <v>675254</v>
          </cell>
          <cell r="B24478" t="str">
            <v>031204003560</v>
          </cell>
        </row>
        <row r="24479">
          <cell r="A24479" t="str">
            <v>675255</v>
          </cell>
          <cell r="B24479" t="str">
            <v>027203002475</v>
          </cell>
        </row>
        <row r="24480">
          <cell r="A24480" t="str">
            <v>675256</v>
          </cell>
          <cell r="B24480" t="str">
            <v>033204003897</v>
          </cell>
        </row>
        <row r="24481">
          <cell r="A24481" t="str">
            <v>675257</v>
          </cell>
          <cell r="B24481" t="str">
            <v>001204041178</v>
          </cell>
        </row>
        <row r="24482">
          <cell r="A24482" t="str">
            <v>675258</v>
          </cell>
          <cell r="B24482" t="str">
            <v>001203004794</v>
          </cell>
        </row>
        <row r="24483">
          <cell r="A24483" t="str">
            <v>675260</v>
          </cell>
          <cell r="B24483" t="str">
            <v>038204007958</v>
          </cell>
        </row>
        <row r="24484">
          <cell r="A24484" t="str">
            <v>675262</v>
          </cell>
          <cell r="B24484" t="str">
            <v>001204029691</v>
          </cell>
        </row>
        <row r="24485">
          <cell r="A24485" t="str">
            <v>675263</v>
          </cell>
          <cell r="B24485" t="str">
            <v>030204012628</v>
          </cell>
        </row>
        <row r="24486">
          <cell r="A24486" t="str">
            <v>675265</v>
          </cell>
          <cell r="B24486" t="str">
            <v>038204028762</v>
          </cell>
        </row>
        <row r="24487">
          <cell r="A24487" t="str">
            <v>675266</v>
          </cell>
          <cell r="B24487" t="str">
            <v>027304006872</v>
          </cell>
        </row>
        <row r="24488">
          <cell r="A24488" t="str">
            <v>675268</v>
          </cell>
          <cell r="B24488" t="str">
            <v>001304010448</v>
          </cell>
        </row>
        <row r="24489">
          <cell r="A24489" t="str">
            <v>675269</v>
          </cell>
          <cell r="B24489" t="str">
            <v>034304010884</v>
          </cell>
        </row>
        <row r="24490">
          <cell r="A24490" t="str">
            <v>675270</v>
          </cell>
          <cell r="B24490" t="str">
            <v>031304005528</v>
          </cell>
        </row>
        <row r="24491">
          <cell r="A24491" t="str">
            <v>675272</v>
          </cell>
          <cell r="B24491" t="str">
            <v>024204001724</v>
          </cell>
        </row>
        <row r="24492">
          <cell r="A24492" t="str">
            <v>675273</v>
          </cell>
          <cell r="B24492" t="str">
            <v>036204017076</v>
          </cell>
        </row>
        <row r="24493">
          <cell r="A24493" t="str">
            <v>675275</v>
          </cell>
          <cell r="B24493" t="str">
            <v>001204013976</v>
          </cell>
        </row>
        <row r="24494">
          <cell r="A24494" t="str">
            <v>675276</v>
          </cell>
          <cell r="B24494" t="str">
            <v>030204004033</v>
          </cell>
        </row>
        <row r="24495">
          <cell r="A24495" t="str">
            <v>675277</v>
          </cell>
          <cell r="B24495" t="str">
            <v>001304022116</v>
          </cell>
        </row>
        <row r="24496">
          <cell r="A24496" t="str">
            <v>675278</v>
          </cell>
          <cell r="B24496" t="str">
            <v>014304002763</v>
          </cell>
        </row>
        <row r="24497">
          <cell r="A24497" t="str">
            <v>675279</v>
          </cell>
          <cell r="B24497" t="str">
            <v>001204008625</v>
          </cell>
        </row>
        <row r="24498">
          <cell r="A24498" t="str">
            <v>675280</v>
          </cell>
          <cell r="B24498" t="str">
            <v>027304001192</v>
          </cell>
        </row>
        <row r="24499">
          <cell r="A24499" t="str">
            <v>675281</v>
          </cell>
          <cell r="B24499" t="str">
            <v>030204001344</v>
          </cell>
        </row>
        <row r="24500">
          <cell r="A24500" t="str">
            <v>675282</v>
          </cell>
          <cell r="B24500" t="str">
            <v>001304010431</v>
          </cell>
        </row>
        <row r="24501">
          <cell r="A24501" t="str">
            <v>675284</v>
          </cell>
          <cell r="B24501" t="str">
            <v>025304002029</v>
          </cell>
        </row>
        <row r="24502">
          <cell r="A24502" t="str">
            <v>675285</v>
          </cell>
          <cell r="B24502" t="str">
            <v>001304022253</v>
          </cell>
        </row>
        <row r="24503">
          <cell r="A24503" t="str">
            <v>675286</v>
          </cell>
          <cell r="B24503" t="str">
            <v>035304001619</v>
          </cell>
        </row>
        <row r="24504">
          <cell r="A24504" t="str">
            <v>675287</v>
          </cell>
          <cell r="B24504" t="str">
            <v>001304018401</v>
          </cell>
        </row>
        <row r="24505">
          <cell r="A24505" t="str">
            <v>675289</v>
          </cell>
          <cell r="B24505" t="str">
            <v>038204021299</v>
          </cell>
        </row>
        <row r="24506">
          <cell r="A24506" t="str">
            <v>675291</v>
          </cell>
          <cell r="B24506" t="str">
            <v>001204007067</v>
          </cell>
        </row>
        <row r="24507">
          <cell r="A24507" t="str">
            <v>675292</v>
          </cell>
          <cell r="B24507" t="str">
            <v>001204016167</v>
          </cell>
        </row>
        <row r="24508">
          <cell r="A24508" t="str">
            <v>675293</v>
          </cell>
          <cell r="B24508" t="str">
            <v>033204004757</v>
          </cell>
        </row>
        <row r="24509">
          <cell r="A24509" t="str">
            <v>675295</v>
          </cell>
          <cell r="B24509" t="str">
            <v>017204001830</v>
          </cell>
        </row>
        <row r="24510">
          <cell r="A24510" t="str">
            <v>675296</v>
          </cell>
          <cell r="B24510" t="str">
            <v>022204008230</v>
          </cell>
        </row>
        <row r="24511">
          <cell r="A24511" t="str">
            <v>675297</v>
          </cell>
          <cell r="B24511" t="str">
            <v>035204008953</v>
          </cell>
        </row>
        <row r="24512">
          <cell r="A24512" t="str">
            <v>675299</v>
          </cell>
          <cell r="B24512" t="str">
            <v>011204000342</v>
          </cell>
        </row>
        <row r="24513">
          <cell r="A24513" t="str">
            <v>675300</v>
          </cell>
          <cell r="B24513" t="str">
            <v>037203006578</v>
          </cell>
        </row>
        <row r="24514">
          <cell r="A24514" t="str">
            <v>675301</v>
          </cell>
          <cell r="B24514" t="str">
            <v>001204009320</v>
          </cell>
        </row>
        <row r="24515">
          <cell r="A24515" t="str">
            <v>675302</v>
          </cell>
          <cell r="B24515" t="str">
            <v>001204007052</v>
          </cell>
        </row>
        <row r="24516">
          <cell r="A24516" t="str">
            <v>675303</v>
          </cell>
          <cell r="B24516" t="str">
            <v>012204006369</v>
          </cell>
        </row>
        <row r="24517">
          <cell r="A24517" t="str">
            <v>675304</v>
          </cell>
          <cell r="B24517" t="str">
            <v>001204007785</v>
          </cell>
        </row>
        <row r="24518">
          <cell r="A24518" t="str">
            <v>675307</v>
          </cell>
          <cell r="B24518" t="str">
            <v>001304026664</v>
          </cell>
        </row>
        <row r="24519">
          <cell r="A24519" t="str">
            <v>675309</v>
          </cell>
          <cell r="B24519" t="str">
            <v>001304051446</v>
          </cell>
        </row>
        <row r="24520">
          <cell r="A24520" t="str">
            <v>675310</v>
          </cell>
          <cell r="B24520" t="str">
            <v>067304003792</v>
          </cell>
        </row>
        <row r="24521">
          <cell r="A24521" t="str">
            <v>675312</v>
          </cell>
          <cell r="B24521" t="str">
            <v>001304034330</v>
          </cell>
        </row>
        <row r="24522">
          <cell r="A24522" t="str">
            <v>675314</v>
          </cell>
          <cell r="B24522" t="str">
            <v>042304000627</v>
          </cell>
        </row>
        <row r="24523">
          <cell r="A24523" t="str">
            <v>675315</v>
          </cell>
          <cell r="B24523" t="str">
            <v>001304014640</v>
          </cell>
        </row>
        <row r="24524">
          <cell r="A24524" t="str">
            <v>675316</v>
          </cell>
          <cell r="B24524" t="str">
            <v>038304028486</v>
          </cell>
        </row>
        <row r="24525">
          <cell r="A24525" t="str">
            <v>675318</v>
          </cell>
          <cell r="B24525" t="str">
            <v>027304002416</v>
          </cell>
        </row>
        <row r="24526">
          <cell r="A24526" t="str">
            <v>675320</v>
          </cell>
          <cell r="B24526" t="str">
            <v>024204007116</v>
          </cell>
        </row>
        <row r="24527">
          <cell r="A24527" t="str">
            <v>675321</v>
          </cell>
          <cell r="B24527" t="str">
            <v>033304003338</v>
          </cell>
        </row>
        <row r="24528">
          <cell r="A24528" t="str">
            <v>675323</v>
          </cell>
          <cell r="B24528" t="str">
            <v>036204001447</v>
          </cell>
        </row>
        <row r="24529">
          <cell r="A24529" t="str">
            <v>675324</v>
          </cell>
          <cell r="B24529" t="str">
            <v>001304012622</v>
          </cell>
        </row>
        <row r="24530">
          <cell r="A24530" t="str">
            <v>675325</v>
          </cell>
          <cell r="B24530" t="str">
            <v>033304001689</v>
          </cell>
        </row>
        <row r="24531">
          <cell r="A24531" t="str">
            <v>675326</v>
          </cell>
          <cell r="B24531" t="str">
            <v>036304000715</v>
          </cell>
        </row>
        <row r="24532">
          <cell r="A24532" t="str">
            <v>675327</v>
          </cell>
          <cell r="B24532" t="str">
            <v>033304003183</v>
          </cell>
        </row>
        <row r="24533">
          <cell r="A24533" t="str">
            <v>675329</v>
          </cell>
          <cell r="B24533" t="str">
            <v>025304010160</v>
          </cell>
        </row>
        <row r="24534">
          <cell r="A24534" t="str">
            <v>675330</v>
          </cell>
          <cell r="B24534" t="str">
            <v>001304021555</v>
          </cell>
        </row>
        <row r="24535">
          <cell r="A24535" t="str">
            <v>675333</v>
          </cell>
          <cell r="B24535" t="str">
            <v>033204005844</v>
          </cell>
        </row>
        <row r="24536">
          <cell r="A24536" t="str">
            <v>675334</v>
          </cell>
          <cell r="B24536" t="str">
            <v>027304000996</v>
          </cell>
        </row>
        <row r="24537">
          <cell r="A24537" t="str">
            <v>675335</v>
          </cell>
          <cell r="B24537" t="str">
            <v>024304012548</v>
          </cell>
        </row>
        <row r="24538">
          <cell r="A24538" t="str">
            <v>675336</v>
          </cell>
          <cell r="B24538" t="str">
            <v>038304022396</v>
          </cell>
        </row>
        <row r="24539">
          <cell r="A24539" t="str">
            <v>675337</v>
          </cell>
          <cell r="B24539" t="str">
            <v>027304001784</v>
          </cell>
        </row>
        <row r="24540">
          <cell r="A24540" t="str">
            <v>675338</v>
          </cell>
          <cell r="B24540" t="str">
            <v>001304015554</v>
          </cell>
        </row>
        <row r="24541">
          <cell r="A24541" t="str">
            <v>675339</v>
          </cell>
          <cell r="B24541" t="str">
            <v>001304022423</v>
          </cell>
        </row>
        <row r="24542">
          <cell r="A24542" t="str">
            <v>675340</v>
          </cell>
          <cell r="B24542" t="str">
            <v>030304001758</v>
          </cell>
        </row>
        <row r="24543">
          <cell r="A24543" t="str">
            <v>675341</v>
          </cell>
          <cell r="B24543" t="str">
            <v>001304032498</v>
          </cell>
        </row>
        <row r="24544">
          <cell r="A24544" t="str">
            <v>675344</v>
          </cell>
          <cell r="B24544" t="str">
            <v>034304001391</v>
          </cell>
        </row>
        <row r="24545">
          <cell r="A24545" t="str">
            <v>675347</v>
          </cell>
          <cell r="B24545" t="str">
            <v>001304004080</v>
          </cell>
        </row>
        <row r="24546">
          <cell r="A24546" t="str">
            <v>675349</v>
          </cell>
          <cell r="B24546" t="str">
            <v>001204036330</v>
          </cell>
        </row>
        <row r="24547">
          <cell r="A24547" t="str">
            <v>675351</v>
          </cell>
          <cell r="B24547" t="str">
            <v>010304003287</v>
          </cell>
        </row>
        <row r="24548">
          <cell r="A24548" t="str">
            <v>675352</v>
          </cell>
          <cell r="B24548" t="str">
            <v>001304033983</v>
          </cell>
        </row>
        <row r="24549">
          <cell r="A24549" t="str">
            <v>675353</v>
          </cell>
          <cell r="B24549" t="str">
            <v>001304015848</v>
          </cell>
        </row>
        <row r="24550">
          <cell r="A24550" t="str">
            <v>675354</v>
          </cell>
          <cell r="B24550" t="str">
            <v>024304005509</v>
          </cell>
        </row>
        <row r="24551">
          <cell r="A24551" t="str">
            <v>675355</v>
          </cell>
          <cell r="B24551" t="str">
            <v>037304005102</v>
          </cell>
        </row>
        <row r="24552">
          <cell r="A24552" t="str">
            <v>675356</v>
          </cell>
          <cell r="B24552" t="str">
            <v>026304005237</v>
          </cell>
        </row>
        <row r="24553">
          <cell r="A24553" t="str">
            <v>675357</v>
          </cell>
          <cell r="B24553" t="str">
            <v>001304008265</v>
          </cell>
        </row>
        <row r="24554">
          <cell r="A24554" t="str">
            <v>675358</v>
          </cell>
          <cell r="B24554" t="str">
            <v>037304003886</v>
          </cell>
        </row>
        <row r="24555">
          <cell r="A24555" t="str">
            <v>675359</v>
          </cell>
          <cell r="B24555" t="str">
            <v>001304037887</v>
          </cell>
        </row>
        <row r="24556">
          <cell r="A24556" t="str">
            <v>675360</v>
          </cell>
          <cell r="B24556" t="str">
            <v>026304010851</v>
          </cell>
        </row>
        <row r="24557">
          <cell r="A24557" t="str">
            <v>675362</v>
          </cell>
          <cell r="B24557" t="str">
            <v>017304000858</v>
          </cell>
        </row>
        <row r="24558">
          <cell r="A24558" t="str">
            <v>675363</v>
          </cell>
          <cell r="B24558" t="str">
            <v>033304000471</v>
          </cell>
        </row>
        <row r="24559">
          <cell r="A24559" t="str">
            <v>675364</v>
          </cell>
          <cell r="B24559" t="str">
            <v>001304022404</v>
          </cell>
        </row>
        <row r="24560">
          <cell r="A24560" t="str">
            <v>675365</v>
          </cell>
          <cell r="B24560" t="str">
            <v>030304007587</v>
          </cell>
        </row>
        <row r="24561">
          <cell r="A24561" t="str">
            <v>675366</v>
          </cell>
          <cell r="B24561" t="str">
            <v>001304027324</v>
          </cell>
        </row>
        <row r="24562">
          <cell r="A24562" t="str">
            <v>675368</v>
          </cell>
          <cell r="B24562" t="str">
            <v>001304044982</v>
          </cell>
        </row>
        <row r="24563">
          <cell r="A24563" t="str">
            <v>675370</v>
          </cell>
          <cell r="B24563" t="str">
            <v>040304020509</v>
          </cell>
        </row>
        <row r="24564">
          <cell r="A24564" t="str">
            <v>675372</v>
          </cell>
          <cell r="B24564" t="str">
            <v>001204007718</v>
          </cell>
        </row>
        <row r="24565">
          <cell r="A24565" t="str">
            <v>675373</v>
          </cell>
          <cell r="B24565" t="str">
            <v>001304037015</v>
          </cell>
        </row>
        <row r="24566">
          <cell r="A24566" t="str">
            <v>675374</v>
          </cell>
          <cell r="B24566" t="str">
            <v>035304001749</v>
          </cell>
        </row>
        <row r="24567">
          <cell r="A24567" t="str">
            <v>675378</v>
          </cell>
          <cell r="B24567" t="str">
            <v>017304003345</v>
          </cell>
        </row>
        <row r="24568">
          <cell r="A24568" t="str">
            <v>675379</v>
          </cell>
          <cell r="B24568" t="str">
            <v>030304005845</v>
          </cell>
        </row>
        <row r="24569">
          <cell r="A24569" t="str">
            <v>675381</v>
          </cell>
          <cell r="B24569" t="str">
            <v>027304004615</v>
          </cell>
        </row>
        <row r="24570">
          <cell r="A24570" t="str">
            <v>675382</v>
          </cell>
          <cell r="B24570" t="str">
            <v>033303000544</v>
          </cell>
        </row>
        <row r="24571">
          <cell r="A24571" t="str">
            <v>675383</v>
          </cell>
          <cell r="B24571" t="str">
            <v>024304006503</v>
          </cell>
        </row>
        <row r="24572">
          <cell r="A24572" t="str">
            <v>675385</v>
          </cell>
          <cell r="B24572" t="str">
            <v>001304036309</v>
          </cell>
        </row>
        <row r="24573">
          <cell r="A24573" t="str">
            <v>675389</v>
          </cell>
          <cell r="B24573" t="str">
            <v>012304001486</v>
          </cell>
        </row>
        <row r="24574">
          <cell r="A24574" t="str">
            <v>675390</v>
          </cell>
          <cell r="B24574" t="str">
            <v>027304001424</v>
          </cell>
        </row>
        <row r="24575">
          <cell r="A24575" t="str">
            <v>675391</v>
          </cell>
          <cell r="B24575" t="str">
            <v>034304007090</v>
          </cell>
        </row>
        <row r="24576">
          <cell r="A24576" t="str">
            <v>675392</v>
          </cell>
          <cell r="B24576" t="str">
            <v>015304006047</v>
          </cell>
        </row>
        <row r="24577">
          <cell r="A24577" t="str">
            <v>675393</v>
          </cell>
          <cell r="B24577" t="str">
            <v>036304008842</v>
          </cell>
        </row>
        <row r="24578">
          <cell r="A24578" t="str">
            <v>675394</v>
          </cell>
          <cell r="B24578" t="str">
            <v>025304001429</v>
          </cell>
        </row>
        <row r="24579">
          <cell r="A24579" t="str">
            <v>675396</v>
          </cell>
          <cell r="B24579" t="str">
            <v>001204006137</v>
          </cell>
        </row>
        <row r="24580">
          <cell r="A24580" t="str">
            <v>675397</v>
          </cell>
          <cell r="B24580" t="str">
            <v>001204019348</v>
          </cell>
        </row>
        <row r="24581">
          <cell r="A24581" t="str">
            <v>675398</v>
          </cell>
          <cell r="B24581" t="str">
            <v>001204009746</v>
          </cell>
        </row>
        <row r="24582">
          <cell r="A24582" t="str">
            <v>675399</v>
          </cell>
          <cell r="B24582" t="str">
            <v>031204005961</v>
          </cell>
        </row>
        <row r="24583">
          <cell r="A24583" t="str">
            <v>675400</v>
          </cell>
          <cell r="B24583" t="str">
            <v>035204002660</v>
          </cell>
        </row>
        <row r="24584">
          <cell r="A24584" t="str">
            <v>675401</v>
          </cell>
          <cell r="B24584" t="str">
            <v>027204002259</v>
          </cell>
        </row>
        <row r="24585">
          <cell r="A24585" t="str">
            <v>675402</v>
          </cell>
          <cell r="B24585" t="str">
            <v>082377591</v>
          </cell>
        </row>
        <row r="24586">
          <cell r="A24586" t="str">
            <v>675404</v>
          </cell>
          <cell r="B24586" t="str">
            <v>001204000667</v>
          </cell>
        </row>
        <row r="24587">
          <cell r="A24587" t="str">
            <v>675405</v>
          </cell>
          <cell r="B24587" t="str">
            <v>025204000533</v>
          </cell>
        </row>
        <row r="24588">
          <cell r="A24588" t="str">
            <v>675408</v>
          </cell>
          <cell r="B24588" t="str">
            <v>034204004538</v>
          </cell>
        </row>
        <row r="24589">
          <cell r="A24589" t="str">
            <v>675409</v>
          </cell>
          <cell r="B24589" t="str">
            <v>033304000361</v>
          </cell>
        </row>
        <row r="24590">
          <cell r="A24590" t="str">
            <v>675410</v>
          </cell>
          <cell r="B24590" t="str">
            <v>033304004165</v>
          </cell>
        </row>
        <row r="24591">
          <cell r="A24591" t="str">
            <v>675411</v>
          </cell>
          <cell r="B24591" t="str">
            <v>037304003697</v>
          </cell>
        </row>
        <row r="24592">
          <cell r="A24592" t="str">
            <v>675412</v>
          </cell>
          <cell r="B24592" t="str">
            <v>001304009712</v>
          </cell>
        </row>
        <row r="24593">
          <cell r="A24593" t="str">
            <v>675413</v>
          </cell>
          <cell r="B24593" t="str">
            <v>031304014030</v>
          </cell>
        </row>
        <row r="24594">
          <cell r="A24594" t="str">
            <v>675415</v>
          </cell>
          <cell r="B24594" t="str">
            <v>034304004998</v>
          </cell>
        </row>
        <row r="24595">
          <cell r="A24595" t="str">
            <v>675416</v>
          </cell>
          <cell r="B24595" t="str">
            <v>033304005852</v>
          </cell>
        </row>
        <row r="24596">
          <cell r="A24596" t="str">
            <v>675418</v>
          </cell>
          <cell r="B24596" t="str">
            <v>014204000565</v>
          </cell>
        </row>
        <row r="24597">
          <cell r="A24597" t="str">
            <v>675423</v>
          </cell>
          <cell r="B24597" t="str">
            <v>035204001983</v>
          </cell>
        </row>
        <row r="24598">
          <cell r="A24598" t="str">
            <v>675424</v>
          </cell>
          <cell r="B24598" t="str">
            <v>027304000897</v>
          </cell>
        </row>
        <row r="24599">
          <cell r="A24599" t="str">
            <v>675426</v>
          </cell>
          <cell r="B24599" t="str">
            <v>035204002661</v>
          </cell>
        </row>
        <row r="24600">
          <cell r="A24600" t="str">
            <v>675427</v>
          </cell>
          <cell r="B24600" t="str">
            <v>024204002183</v>
          </cell>
        </row>
        <row r="24601">
          <cell r="A24601" t="str">
            <v>675428</v>
          </cell>
          <cell r="B24601" t="str">
            <v>038204007721</v>
          </cell>
        </row>
        <row r="24602">
          <cell r="A24602" t="str">
            <v>675429</v>
          </cell>
          <cell r="B24602" t="str">
            <v>030204012812</v>
          </cell>
        </row>
        <row r="24603">
          <cell r="A24603" t="str">
            <v>675431</v>
          </cell>
          <cell r="B24603" t="str">
            <v>025204006208</v>
          </cell>
        </row>
        <row r="24604">
          <cell r="A24604" t="str">
            <v>675432</v>
          </cell>
          <cell r="B24604" t="str">
            <v>001204024558</v>
          </cell>
        </row>
        <row r="24605">
          <cell r="A24605" t="str">
            <v>675433</v>
          </cell>
          <cell r="B24605" t="str">
            <v>025204002236</v>
          </cell>
        </row>
        <row r="24606">
          <cell r="A24606" t="str">
            <v>675434</v>
          </cell>
          <cell r="B24606" t="str">
            <v>035204003685</v>
          </cell>
        </row>
        <row r="24607">
          <cell r="A24607" t="str">
            <v>675435</v>
          </cell>
          <cell r="B24607" t="str">
            <v>027204000936</v>
          </cell>
        </row>
        <row r="24608">
          <cell r="A24608" t="str">
            <v>675437</v>
          </cell>
          <cell r="B24608" t="str">
            <v>001204019234</v>
          </cell>
        </row>
        <row r="24609">
          <cell r="A24609" t="str">
            <v>675438</v>
          </cell>
          <cell r="B24609" t="str">
            <v>001304021290</v>
          </cell>
        </row>
        <row r="24610">
          <cell r="A24610" t="str">
            <v>675439</v>
          </cell>
          <cell r="B24610" t="str">
            <v>024304013984</v>
          </cell>
        </row>
        <row r="24611">
          <cell r="A24611" t="str">
            <v>675441</v>
          </cell>
          <cell r="B24611" t="str">
            <v>020304000300</v>
          </cell>
        </row>
        <row r="24612">
          <cell r="A24612" t="str">
            <v>675442</v>
          </cell>
          <cell r="B24612" t="str">
            <v>033303000056</v>
          </cell>
        </row>
        <row r="24613">
          <cell r="A24613" t="str">
            <v>675448</v>
          </cell>
          <cell r="B24613" t="str">
            <v>035304003697</v>
          </cell>
        </row>
        <row r="24614">
          <cell r="A24614" t="str">
            <v>675449</v>
          </cell>
          <cell r="B24614" t="str">
            <v>036304014783</v>
          </cell>
        </row>
        <row r="24615">
          <cell r="A24615" t="str">
            <v>675451</v>
          </cell>
          <cell r="B24615" t="str">
            <v>033304006279</v>
          </cell>
        </row>
        <row r="24616">
          <cell r="A24616" t="str">
            <v>675453</v>
          </cell>
          <cell r="B24616" t="str">
            <v>030304000900</v>
          </cell>
        </row>
        <row r="24617">
          <cell r="A24617" t="str">
            <v>675454</v>
          </cell>
          <cell r="B24617" t="str">
            <v>030304003389</v>
          </cell>
        </row>
        <row r="24618">
          <cell r="A24618" t="str">
            <v>675456</v>
          </cell>
          <cell r="B24618" t="str">
            <v>001204001356</v>
          </cell>
        </row>
        <row r="24619">
          <cell r="A24619" t="str">
            <v>675457</v>
          </cell>
          <cell r="B24619" t="str">
            <v>024204004763</v>
          </cell>
        </row>
        <row r="24620">
          <cell r="A24620" t="str">
            <v>675458</v>
          </cell>
          <cell r="B24620" t="str">
            <v>001204009449</v>
          </cell>
        </row>
        <row r="24621">
          <cell r="A24621" t="str">
            <v>675459</v>
          </cell>
          <cell r="B24621" t="str">
            <v>001204009433</v>
          </cell>
        </row>
        <row r="24622">
          <cell r="A24622" t="str">
            <v>675460</v>
          </cell>
          <cell r="B24622" t="str">
            <v>027204004505</v>
          </cell>
        </row>
        <row r="24623">
          <cell r="A24623" t="str">
            <v>675461</v>
          </cell>
          <cell r="B24623" t="str">
            <v>001204020217</v>
          </cell>
        </row>
        <row r="24624">
          <cell r="A24624" t="str">
            <v>675462</v>
          </cell>
          <cell r="B24624" t="str">
            <v>027204004485</v>
          </cell>
        </row>
        <row r="24625">
          <cell r="A24625" t="str">
            <v>675463</v>
          </cell>
          <cell r="B24625" t="str">
            <v>033204000035</v>
          </cell>
        </row>
        <row r="24626">
          <cell r="A24626" t="str">
            <v>675464</v>
          </cell>
          <cell r="B24626" t="str">
            <v>001203004569</v>
          </cell>
        </row>
        <row r="24627">
          <cell r="A24627" t="str">
            <v>675465</v>
          </cell>
          <cell r="B24627" t="str">
            <v>038204021974</v>
          </cell>
        </row>
        <row r="24628">
          <cell r="A24628" t="str">
            <v>675466</v>
          </cell>
          <cell r="B24628" t="str">
            <v>001204029376</v>
          </cell>
        </row>
        <row r="24629">
          <cell r="A24629" t="str">
            <v>675467</v>
          </cell>
          <cell r="B24629" t="str">
            <v>026204005896</v>
          </cell>
        </row>
        <row r="24630">
          <cell r="A24630" t="str">
            <v>675468</v>
          </cell>
          <cell r="B24630" t="str">
            <v>001204006979</v>
          </cell>
        </row>
        <row r="24631">
          <cell r="A24631" t="str">
            <v>675469</v>
          </cell>
          <cell r="B24631" t="str">
            <v>001304021256</v>
          </cell>
        </row>
        <row r="24632">
          <cell r="A24632" t="str">
            <v>675471</v>
          </cell>
          <cell r="B24632" t="str">
            <v>001304036477</v>
          </cell>
        </row>
        <row r="24633">
          <cell r="A24633" t="str">
            <v>675472</v>
          </cell>
          <cell r="B24633" t="str">
            <v>024304005960</v>
          </cell>
        </row>
        <row r="24634">
          <cell r="A24634" t="str">
            <v>675473</v>
          </cell>
          <cell r="B24634" t="str">
            <v>025304009547</v>
          </cell>
        </row>
        <row r="24635">
          <cell r="A24635" t="str">
            <v>675474</v>
          </cell>
          <cell r="B24635" t="str">
            <v>027304000929</v>
          </cell>
        </row>
        <row r="24636">
          <cell r="A24636" t="str">
            <v>675475</v>
          </cell>
          <cell r="B24636" t="str">
            <v>034304001396</v>
          </cell>
        </row>
        <row r="24637">
          <cell r="A24637" t="str">
            <v>675476</v>
          </cell>
          <cell r="B24637" t="str">
            <v>024304006737</v>
          </cell>
        </row>
        <row r="24638">
          <cell r="A24638" t="str">
            <v>675478</v>
          </cell>
          <cell r="B24638" t="str">
            <v>024304005220</v>
          </cell>
        </row>
        <row r="24639">
          <cell r="A24639" t="str">
            <v>675479</v>
          </cell>
          <cell r="B24639" t="str">
            <v>001304004906</v>
          </cell>
        </row>
        <row r="24640">
          <cell r="A24640" t="str">
            <v>675480</v>
          </cell>
          <cell r="B24640" t="str">
            <v>030304006494</v>
          </cell>
        </row>
        <row r="24641">
          <cell r="A24641" t="str">
            <v>675481</v>
          </cell>
          <cell r="B24641" t="str">
            <v>066304001301</v>
          </cell>
        </row>
        <row r="24642">
          <cell r="A24642" t="str">
            <v>675482</v>
          </cell>
          <cell r="B24642" t="str">
            <v>036304005007</v>
          </cell>
        </row>
        <row r="24643">
          <cell r="A24643" t="str">
            <v>675483</v>
          </cell>
          <cell r="B24643" t="str">
            <v>001304040036</v>
          </cell>
        </row>
        <row r="24644">
          <cell r="A24644" t="str">
            <v>675484</v>
          </cell>
          <cell r="B24644" t="str">
            <v>036304002857</v>
          </cell>
        </row>
        <row r="24645">
          <cell r="A24645" t="str">
            <v>675485</v>
          </cell>
          <cell r="B24645" t="str">
            <v>027304000856</v>
          </cell>
        </row>
        <row r="24646">
          <cell r="A24646" t="str">
            <v>675486</v>
          </cell>
          <cell r="B24646" t="str">
            <v>001304010042</v>
          </cell>
        </row>
        <row r="24647">
          <cell r="A24647" t="str">
            <v>675487</v>
          </cell>
          <cell r="B24647" t="str">
            <v>027204008199</v>
          </cell>
        </row>
        <row r="24648">
          <cell r="A24648" t="str">
            <v>675488</v>
          </cell>
          <cell r="B24648" t="str">
            <v>027304009780</v>
          </cell>
        </row>
        <row r="24649">
          <cell r="A24649" t="str">
            <v>675490</v>
          </cell>
          <cell r="B24649" t="str">
            <v>035304002976</v>
          </cell>
        </row>
        <row r="24650">
          <cell r="A24650" t="str">
            <v>675491</v>
          </cell>
          <cell r="B24650" t="str">
            <v>027304001893</v>
          </cell>
        </row>
        <row r="24651">
          <cell r="A24651" t="str">
            <v>675492</v>
          </cell>
          <cell r="B24651" t="str">
            <v>024304001244</v>
          </cell>
        </row>
        <row r="24652">
          <cell r="A24652" t="str">
            <v>675493</v>
          </cell>
          <cell r="B24652" t="str">
            <v>001204010835</v>
          </cell>
        </row>
        <row r="24653">
          <cell r="A24653" t="str">
            <v>675494</v>
          </cell>
          <cell r="B24653" t="str">
            <v>084204010997</v>
          </cell>
        </row>
        <row r="24654">
          <cell r="A24654" t="str">
            <v>675495</v>
          </cell>
          <cell r="B24654" t="str">
            <v>001204003702</v>
          </cell>
        </row>
        <row r="24655">
          <cell r="A24655" t="str">
            <v>675496</v>
          </cell>
          <cell r="B24655" t="str">
            <v>001204006962</v>
          </cell>
        </row>
        <row r="24656">
          <cell r="A24656" t="str">
            <v>675497</v>
          </cell>
          <cell r="B24656" t="str">
            <v>001204007046</v>
          </cell>
        </row>
        <row r="24657">
          <cell r="A24657" t="str">
            <v>675498</v>
          </cell>
          <cell r="B24657" t="str">
            <v>001204043085</v>
          </cell>
        </row>
        <row r="24658">
          <cell r="A24658" t="str">
            <v>675499</v>
          </cell>
          <cell r="B24658" t="str">
            <v>034204000774</v>
          </cell>
        </row>
        <row r="24659">
          <cell r="A24659" t="str">
            <v>675500</v>
          </cell>
          <cell r="B24659" t="str">
            <v>034204001419</v>
          </cell>
        </row>
        <row r="24660">
          <cell r="A24660" t="str">
            <v>675501</v>
          </cell>
          <cell r="B24660" t="str">
            <v>001204039708</v>
          </cell>
        </row>
        <row r="24661">
          <cell r="A24661" t="str">
            <v>675502</v>
          </cell>
          <cell r="B24661" t="str">
            <v>038204030450</v>
          </cell>
        </row>
        <row r="24662">
          <cell r="A24662" t="str">
            <v>675503</v>
          </cell>
          <cell r="B24662" t="str">
            <v>036204001073</v>
          </cell>
        </row>
        <row r="24663">
          <cell r="A24663" t="str">
            <v>675504</v>
          </cell>
          <cell r="B24663" t="str">
            <v>001204053859</v>
          </cell>
        </row>
        <row r="24664">
          <cell r="A24664" t="str">
            <v>675505</v>
          </cell>
          <cell r="B24664" t="str">
            <v>006204004583</v>
          </cell>
        </row>
        <row r="24665">
          <cell r="A24665" t="str">
            <v>675506</v>
          </cell>
          <cell r="B24665" t="str">
            <v>068204002594</v>
          </cell>
        </row>
        <row r="24666">
          <cell r="A24666" t="str">
            <v>675508</v>
          </cell>
          <cell r="B24666" t="str">
            <v>038204018531</v>
          </cell>
        </row>
        <row r="24667">
          <cell r="A24667" t="str">
            <v>675511</v>
          </cell>
          <cell r="B24667" t="str">
            <v>027304008589</v>
          </cell>
        </row>
        <row r="24668">
          <cell r="A24668" t="str">
            <v>675513</v>
          </cell>
          <cell r="B24668" t="str">
            <v>033304000656</v>
          </cell>
        </row>
        <row r="24669">
          <cell r="A24669" t="str">
            <v>675516</v>
          </cell>
          <cell r="B24669" t="str">
            <v>001304028269</v>
          </cell>
        </row>
        <row r="24670">
          <cell r="A24670" t="str">
            <v>675518</v>
          </cell>
          <cell r="B24670" t="str">
            <v>001304003239</v>
          </cell>
        </row>
        <row r="24671">
          <cell r="A24671" t="str">
            <v>675519</v>
          </cell>
          <cell r="B24671" t="str">
            <v>001204055854</v>
          </cell>
        </row>
        <row r="24672">
          <cell r="A24672" t="str">
            <v>675520</v>
          </cell>
          <cell r="B24672" t="str">
            <v>040304004357</v>
          </cell>
        </row>
        <row r="24673">
          <cell r="A24673" t="str">
            <v>675521</v>
          </cell>
          <cell r="B24673" t="str">
            <v>035304001425</v>
          </cell>
        </row>
        <row r="24674">
          <cell r="A24674" t="str">
            <v>675523</v>
          </cell>
          <cell r="B24674" t="str">
            <v>024304001012</v>
          </cell>
        </row>
        <row r="24675">
          <cell r="A24675" t="str">
            <v>675525</v>
          </cell>
          <cell r="B24675" t="str">
            <v>001304040492</v>
          </cell>
        </row>
        <row r="24676">
          <cell r="A24676" t="str">
            <v>675526</v>
          </cell>
          <cell r="B24676" t="str">
            <v>042304006954</v>
          </cell>
        </row>
        <row r="24677">
          <cell r="A24677" t="str">
            <v>675527</v>
          </cell>
          <cell r="B24677" t="str">
            <v>001304009094</v>
          </cell>
        </row>
        <row r="24678">
          <cell r="A24678" t="str">
            <v>675528</v>
          </cell>
          <cell r="B24678" t="str">
            <v>001304009077</v>
          </cell>
        </row>
        <row r="24679">
          <cell r="A24679" t="str">
            <v>675529</v>
          </cell>
          <cell r="B24679" t="str">
            <v>030304014745</v>
          </cell>
        </row>
        <row r="24680">
          <cell r="A24680" t="str">
            <v>675530</v>
          </cell>
          <cell r="B24680" t="str">
            <v>036304004606</v>
          </cell>
        </row>
        <row r="24681">
          <cell r="A24681" t="str">
            <v>675531</v>
          </cell>
          <cell r="B24681" t="str">
            <v>034304009070</v>
          </cell>
        </row>
        <row r="24682">
          <cell r="A24682" t="str">
            <v>675532</v>
          </cell>
          <cell r="B24682" t="str">
            <v>027304011145</v>
          </cell>
        </row>
        <row r="24683">
          <cell r="A24683" t="str">
            <v>675534</v>
          </cell>
          <cell r="B24683" t="str">
            <v>027204010137</v>
          </cell>
        </row>
        <row r="24684">
          <cell r="A24684" t="str">
            <v>675536</v>
          </cell>
          <cell r="B24684" t="str">
            <v>033204000989</v>
          </cell>
        </row>
        <row r="24685">
          <cell r="A24685" t="str">
            <v>675537</v>
          </cell>
          <cell r="B24685" t="str">
            <v>027204004861</v>
          </cell>
        </row>
        <row r="24686">
          <cell r="A24686" t="str">
            <v>675539</v>
          </cell>
          <cell r="B24686" t="str">
            <v>037204005173</v>
          </cell>
        </row>
        <row r="24687">
          <cell r="A24687" t="str">
            <v>675540</v>
          </cell>
          <cell r="B24687" t="str">
            <v>024204011584</v>
          </cell>
        </row>
        <row r="24688">
          <cell r="A24688" t="str">
            <v>675541</v>
          </cell>
          <cell r="B24688" t="str">
            <v>040204003733</v>
          </cell>
        </row>
        <row r="24689">
          <cell r="A24689" t="str">
            <v>675544</v>
          </cell>
          <cell r="B24689" t="str">
            <v>001203009057</v>
          </cell>
        </row>
        <row r="24690">
          <cell r="A24690" t="str">
            <v>675547</v>
          </cell>
          <cell r="B24690" t="str">
            <v>002204009798</v>
          </cell>
        </row>
        <row r="24691">
          <cell r="A24691" t="str">
            <v>675548</v>
          </cell>
          <cell r="B24691" t="str">
            <v>030304001646</v>
          </cell>
        </row>
        <row r="24692">
          <cell r="A24692" t="str">
            <v>675549</v>
          </cell>
          <cell r="B24692" t="str">
            <v>001304009066</v>
          </cell>
        </row>
        <row r="24693">
          <cell r="A24693" t="str">
            <v>675550</v>
          </cell>
          <cell r="B24693" t="str">
            <v>010204000464</v>
          </cell>
        </row>
        <row r="24694">
          <cell r="A24694" t="str">
            <v>675552</v>
          </cell>
          <cell r="B24694" t="str">
            <v>037204003032</v>
          </cell>
        </row>
        <row r="24695">
          <cell r="A24695" t="str">
            <v>675553</v>
          </cell>
          <cell r="B24695" t="str">
            <v>036204014478</v>
          </cell>
        </row>
        <row r="24696">
          <cell r="A24696" t="str">
            <v>675554</v>
          </cell>
          <cell r="B24696" t="str">
            <v>033204002656</v>
          </cell>
        </row>
        <row r="24697">
          <cell r="A24697" t="str">
            <v>675558</v>
          </cell>
          <cell r="B24697" t="str">
            <v>035203001985</v>
          </cell>
        </row>
        <row r="24698">
          <cell r="A24698" t="str">
            <v>675560</v>
          </cell>
          <cell r="B24698" t="str">
            <v>034304008260</v>
          </cell>
        </row>
        <row r="24699">
          <cell r="A24699" t="str">
            <v>675561</v>
          </cell>
          <cell r="B24699" t="str">
            <v>030304006378</v>
          </cell>
        </row>
        <row r="24700">
          <cell r="A24700" t="str">
            <v>675562</v>
          </cell>
          <cell r="B24700" t="str">
            <v>025203001027</v>
          </cell>
        </row>
        <row r="24701">
          <cell r="A24701" t="str">
            <v>675564</v>
          </cell>
          <cell r="B24701" t="str">
            <v>001204008626</v>
          </cell>
        </row>
        <row r="24702">
          <cell r="A24702" t="str">
            <v>675565</v>
          </cell>
          <cell r="B24702" t="str">
            <v>040304008291</v>
          </cell>
        </row>
        <row r="24703">
          <cell r="A24703" t="str">
            <v>675566</v>
          </cell>
          <cell r="B24703" t="str">
            <v>035204005118</v>
          </cell>
        </row>
        <row r="24704">
          <cell r="A24704" t="str">
            <v>675567</v>
          </cell>
          <cell r="B24704" t="str">
            <v>002204009969</v>
          </cell>
        </row>
        <row r="24705">
          <cell r="A24705" t="str">
            <v>675568</v>
          </cell>
          <cell r="B24705" t="str">
            <v>033304003790</v>
          </cell>
        </row>
        <row r="24706">
          <cell r="A24706" t="str">
            <v>675570</v>
          </cell>
          <cell r="B24706" t="str">
            <v>001304034331</v>
          </cell>
        </row>
        <row r="24707">
          <cell r="A24707" t="str">
            <v>675572</v>
          </cell>
          <cell r="B24707" t="str">
            <v>001304037798</v>
          </cell>
        </row>
        <row r="24708">
          <cell r="A24708" t="str">
            <v>675575</v>
          </cell>
          <cell r="B24708" t="str">
            <v>001304007127</v>
          </cell>
        </row>
        <row r="24709">
          <cell r="A24709" t="str">
            <v>675577</v>
          </cell>
          <cell r="B24709" t="str">
            <v>026304008818</v>
          </cell>
        </row>
        <row r="24710">
          <cell r="A24710" t="str">
            <v>675578</v>
          </cell>
          <cell r="B24710" t="str">
            <v>033304006736</v>
          </cell>
        </row>
        <row r="24711">
          <cell r="A24711" t="str">
            <v>675581</v>
          </cell>
          <cell r="B24711" t="str">
            <v>064304001397</v>
          </cell>
        </row>
        <row r="24712">
          <cell r="A24712" t="str">
            <v>675582</v>
          </cell>
          <cell r="B24712" t="str">
            <v>001304034332</v>
          </cell>
        </row>
        <row r="24713">
          <cell r="A24713" t="str">
            <v>675584</v>
          </cell>
          <cell r="B24713" t="str">
            <v>037304005653</v>
          </cell>
        </row>
        <row r="24714">
          <cell r="A24714" t="str">
            <v>675585</v>
          </cell>
          <cell r="B24714" t="str">
            <v>001304012832</v>
          </cell>
        </row>
        <row r="24715">
          <cell r="A24715" t="str">
            <v>675586</v>
          </cell>
          <cell r="B24715" t="str">
            <v>001304012904</v>
          </cell>
        </row>
        <row r="24716">
          <cell r="A24716" t="str">
            <v>675587</v>
          </cell>
          <cell r="B24716" t="str">
            <v>001304022387</v>
          </cell>
        </row>
        <row r="24717">
          <cell r="A24717" t="str">
            <v>675588</v>
          </cell>
          <cell r="B24717" t="str">
            <v>001304001196</v>
          </cell>
        </row>
        <row r="24718">
          <cell r="A24718" t="str">
            <v>675590</v>
          </cell>
          <cell r="B24718" t="str">
            <v>040304006473</v>
          </cell>
        </row>
        <row r="24719">
          <cell r="A24719" t="str">
            <v>675592</v>
          </cell>
          <cell r="B24719" t="str">
            <v>040204000823</v>
          </cell>
        </row>
        <row r="24720">
          <cell r="A24720" t="str">
            <v>675593</v>
          </cell>
          <cell r="B24720" t="str">
            <v>036304014770</v>
          </cell>
        </row>
        <row r="24721">
          <cell r="A24721" t="str">
            <v>675598</v>
          </cell>
          <cell r="B24721" t="str">
            <v>001304020473</v>
          </cell>
        </row>
        <row r="24722">
          <cell r="A24722" t="str">
            <v>675600</v>
          </cell>
          <cell r="B24722" t="str">
            <v>001204007014</v>
          </cell>
        </row>
        <row r="24723">
          <cell r="A24723" t="str">
            <v>675601</v>
          </cell>
          <cell r="B24723" t="str">
            <v>030304006822</v>
          </cell>
        </row>
        <row r="24724">
          <cell r="A24724" t="str">
            <v>675602</v>
          </cell>
          <cell r="B24724" t="str">
            <v>025204002076</v>
          </cell>
        </row>
        <row r="24725">
          <cell r="A24725" t="str">
            <v>675603</v>
          </cell>
          <cell r="B24725" t="str">
            <v>040304019555</v>
          </cell>
        </row>
        <row r="24726">
          <cell r="A24726" t="str">
            <v>675604</v>
          </cell>
          <cell r="B24726" t="str">
            <v>030304007011</v>
          </cell>
        </row>
        <row r="24727">
          <cell r="A24727" t="str">
            <v>675606</v>
          </cell>
          <cell r="B24727" t="str">
            <v>024304000051</v>
          </cell>
        </row>
        <row r="24728">
          <cell r="A24728" t="str">
            <v>675607</v>
          </cell>
          <cell r="B24728" t="str">
            <v>025304004446</v>
          </cell>
        </row>
        <row r="24729">
          <cell r="A24729" t="str">
            <v>675608</v>
          </cell>
          <cell r="B24729" t="str">
            <v>038304007299</v>
          </cell>
        </row>
        <row r="24730">
          <cell r="A24730" t="str">
            <v>675609</v>
          </cell>
          <cell r="B24730" t="str">
            <v>031304001081</v>
          </cell>
        </row>
        <row r="24731">
          <cell r="A24731" t="str">
            <v>675610</v>
          </cell>
          <cell r="B24731" t="str">
            <v>038304018150</v>
          </cell>
        </row>
        <row r="24732">
          <cell r="A24732" t="str">
            <v>675612</v>
          </cell>
          <cell r="B24732" t="str">
            <v>001304012343</v>
          </cell>
        </row>
        <row r="24733">
          <cell r="A24733" t="str">
            <v>675613</v>
          </cell>
          <cell r="B24733" t="str">
            <v>033304003382</v>
          </cell>
        </row>
        <row r="24734">
          <cell r="A24734" t="str">
            <v>675617</v>
          </cell>
          <cell r="B24734" t="str">
            <v>001304018046</v>
          </cell>
        </row>
        <row r="24735">
          <cell r="A24735" t="str">
            <v>675619</v>
          </cell>
          <cell r="B24735" t="str">
            <v>035304001659</v>
          </cell>
        </row>
        <row r="24736">
          <cell r="A24736" t="str">
            <v>675621</v>
          </cell>
          <cell r="B24736" t="str">
            <v>001304037349</v>
          </cell>
        </row>
        <row r="24737">
          <cell r="A24737" t="str">
            <v>675622</v>
          </cell>
          <cell r="B24737" t="str">
            <v>033304003231</v>
          </cell>
        </row>
        <row r="24738">
          <cell r="A24738" t="str">
            <v>675623</v>
          </cell>
          <cell r="B24738" t="str">
            <v>004304000285</v>
          </cell>
        </row>
        <row r="24739">
          <cell r="A24739" t="str">
            <v>675624</v>
          </cell>
          <cell r="B24739" t="str">
            <v>001304003035</v>
          </cell>
        </row>
        <row r="24740">
          <cell r="A24740" t="str">
            <v>675625</v>
          </cell>
          <cell r="B24740" t="str">
            <v>001304003609</v>
          </cell>
        </row>
        <row r="24741">
          <cell r="A24741" t="str">
            <v>675626</v>
          </cell>
          <cell r="B24741" t="str">
            <v>001304050826</v>
          </cell>
        </row>
        <row r="24742">
          <cell r="A24742" t="str">
            <v>675627</v>
          </cell>
          <cell r="B24742" t="str">
            <v>001304021239</v>
          </cell>
        </row>
        <row r="24743">
          <cell r="A24743" t="str">
            <v>675630</v>
          </cell>
          <cell r="B24743" t="str">
            <v>026304005539</v>
          </cell>
        </row>
        <row r="24744">
          <cell r="A24744" t="str">
            <v>675631</v>
          </cell>
          <cell r="B24744" t="str">
            <v>001304008228</v>
          </cell>
        </row>
        <row r="24745">
          <cell r="A24745" t="str">
            <v>675632</v>
          </cell>
          <cell r="B24745" t="str">
            <v>030304005281</v>
          </cell>
        </row>
        <row r="24746">
          <cell r="A24746" t="str">
            <v>675633</v>
          </cell>
          <cell r="B24746" t="str">
            <v>001304038653</v>
          </cell>
        </row>
        <row r="24747">
          <cell r="A24747" t="str">
            <v>675636</v>
          </cell>
          <cell r="B24747" t="str">
            <v>034304001740</v>
          </cell>
        </row>
        <row r="24748">
          <cell r="A24748" t="str">
            <v>675637</v>
          </cell>
          <cell r="B24748" t="str">
            <v>034304002765</v>
          </cell>
        </row>
        <row r="24749">
          <cell r="A24749" t="str">
            <v>675638</v>
          </cell>
          <cell r="B24749" t="str">
            <v>001304012624</v>
          </cell>
        </row>
        <row r="24750">
          <cell r="A24750" t="str">
            <v>675639</v>
          </cell>
          <cell r="B24750" t="str">
            <v>001304009613</v>
          </cell>
        </row>
        <row r="24751">
          <cell r="A24751" t="str">
            <v>675641</v>
          </cell>
          <cell r="B24751" t="str">
            <v>024304002940</v>
          </cell>
        </row>
        <row r="24752">
          <cell r="A24752" t="str">
            <v>675642</v>
          </cell>
          <cell r="B24752" t="str">
            <v>001304021591</v>
          </cell>
        </row>
        <row r="24753">
          <cell r="A24753" t="str">
            <v>675648</v>
          </cell>
          <cell r="B24753" t="str">
            <v>036304000076</v>
          </cell>
        </row>
        <row r="24754">
          <cell r="A24754" t="str">
            <v>675649</v>
          </cell>
          <cell r="B24754" t="str">
            <v>030304001973</v>
          </cell>
        </row>
        <row r="24755">
          <cell r="A24755" t="str">
            <v>675651</v>
          </cell>
          <cell r="B24755" t="str">
            <v>001204004469</v>
          </cell>
        </row>
        <row r="24756">
          <cell r="A24756" t="str">
            <v>675652</v>
          </cell>
          <cell r="B24756" t="str">
            <v>030304004418</v>
          </cell>
        </row>
        <row r="24757">
          <cell r="A24757" t="str">
            <v>675653</v>
          </cell>
          <cell r="B24757" t="str">
            <v>038304012293</v>
          </cell>
        </row>
        <row r="24758">
          <cell r="A24758" t="str">
            <v>675655</v>
          </cell>
          <cell r="B24758" t="str">
            <v>027304003272</v>
          </cell>
        </row>
        <row r="24759">
          <cell r="A24759" t="str">
            <v>675656</v>
          </cell>
          <cell r="B24759" t="str">
            <v>025304002437</v>
          </cell>
        </row>
        <row r="24760">
          <cell r="A24760" t="str">
            <v>675658</v>
          </cell>
          <cell r="B24760" t="str">
            <v>036204009233</v>
          </cell>
        </row>
        <row r="24761">
          <cell r="A24761" t="str">
            <v>675659</v>
          </cell>
          <cell r="B24761" t="str">
            <v>027204003020</v>
          </cell>
        </row>
        <row r="24762">
          <cell r="A24762" t="str">
            <v>675660</v>
          </cell>
          <cell r="B24762" t="str">
            <v>001204058032</v>
          </cell>
        </row>
        <row r="24763">
          <cell r="A24763" t="str">
            <v>675661</v>
          </cell>
          <cell r="B24763" t="str">
            <v>001204010349</v>
          </cell>
        </row>
        <row r="24764">
          <cell r="A24764" t="str">
            <v>675662</v>
          </cell>
          <cell r="B24764" t="str">
            <v>001204017097</v>
          </cell>
        </row>
        <row r="24765">
          <cell r="A24765" t="str">
            <v>675663</v>
          </cell>
          <cell r="B24765" t="str">
            <v>001204014598</v>
          </cell>
        </row>
        <row r="24766">
          <cell r="A24766" t="str">
            <v>675664</v>
          </cell>
          <cell r="B24766" t="str">
            <v>001204026866</v>
          </cell>
        </row>
        <row r="24767">
          <cell r="A24767" t="str">
            <v>675665</v>
          </cell>
          <cell r="B24767" t="str">
            <v>001204049854</v>
          </cell>
        </row>
        <row r="24768">
          <cell r="A24768" t="str">
            <v>675666</v>
          </cell>
          <cell r="B24768" t="str">
            <v>034304004436</v>
          </cell>
        </row>
        <row r="24769">
          <cell r="A24769" t="str">
            <v>675667</v>
          </cell>
          <cell r="B24769" t="str">
            <v>001304014680</v>
          </cell>
        </row>
        <row r="24770">
          <cell r="A24770" t="str">
            <v>675668</v>
          </cell>
          <cell r="B24770" t="str">
            <v>033304002499</v>
          </cell>
        </row>
        <row r="24771">
          <cell r="A24771" t="str">
            <v>675669</v>
          </cell>
          <cell r="B24771" t="str">
            <v>001304024000</v>
          </cell>
        </row>
        <row r="24772">
          <cell r="A24772" t="str">
            <v>675670</v>
          </cell>
          <cell r="B24772" t="str">
            <v>001304014672</v>
          </cell>
        </row>
        <row r="24773">
          <cell r="A24773" t="str">
            <v>675671</v>
          </cell>
          <cell r="B24773" t="str">
            <v>024304010172</v>
          </cell>
        </row>
        <row r="24774">
          <cell r="A24774" t="str">
            <v>675672</v>
          </cell>
          <cell r="B24774" t="str">
            <v>034304003436</v>
          </cell>
        </row>
        <row r="24775">
          <cell r="A24775" t="str">
            <v>675674</v>
          </cell>
          <cell r="B24775" t="str">
            <v>002304002508</v>
          </cell>
        </row>
        <row r="24776">
          <cell r="A24776" t="str">
            <v>675675</v>
          </cell>
          <cell r="B24776" t="str">
            <v>001304024221</v>
          </cell>
        </row>
        <row r="24777">
          <cell r="A24777" t="str">
            <v>675676</v>
          </cell>
          <cell r="B24777" t="str">
            <v>038303004126</v>
          </cell>
        </row>
        <row r="24778">
          <cell r="A24778" t="str">
            <v>675681</v>
          </cell>
          <cell r="B24778" t="str">
            <v>035304007015</v>
          </cell>
        </row>
        <row r="24779">
          <cell r="A24779" t="str">
            <v>675683</v>
          </cell>
          <cell r="B24779" t="str">
            <v>035304005397</v>
          </cell>
        </row>
        <row r="24780">
          <cell r="A24780" t="str">
            <v>675685</v>
          </cell>
          <cell r="B24780" t="str">
            <v>033304004108</v>
          </cell>
        </row>
        <row r="24781">
          <cell r="A24781" t="str">
            <v>675687</v>
          </cell>
          <cell r="B24781" t="str">
            <v>040304000150</v>
          </cell>
        </row>
        <row r="24782">
          <cell r="A24782" t="str">
            <v>675690</v>
          </cell>
          <cell r="B24782" t="str">
            <v>024204001698</v>
          </cell>
        </row>
        <row r="24783">
          <cell r="A24783" t="str">
            <v>675691</v>
          </cell>
          <cell r="B24783" t="str">
            <v>030204008333</v>
          </cell>
        </row>
        <row r="24784">
          <cell r="A24784" t="str">
            <v>675692</v>
          </cell>
          <cell r="B24784" t="str">
            <v>030204001299</v>
          </cell>
        </row>
        <row r="24785">
          <cell r="A24785" t="str">
            <v>675693</v>
          </cell>
          <cell r="B24785" t="str">
            <v>001204004279</v>
          </cell>
        </row>
        <row r="24786">
          <cell r="A24786" t="str">
            <v>675694</v>
          </cell>
          <cell r="B24786" t="str">
            <v>036204010902</v>
          </cell>
        </row>
        <row r="24787">
          <cell r="A24787" t="str">
            <v>675695</v>
          </cell>
          <cell r="B24787" t="str">
            <v>001204005464</v>
          </cell>
        </row>
        <row r="24788">
          <cell r="A24788" t="str">
            <v>675696</v>
          </cell>
          <cell r="B24788" t="str">
            <v>001204009437</v>
          </cell>
        </row>
        <row r="24789">
          <cell r="A24789" t="str">
            <v>675698</v>
          </cell>
          <cell r="B24789" t="str">
            <v>001204017767</v>
          </cell>
        </row>
        <row r="24790">
          <cell r="A24790" t="str">
            <v>675699</v>
          </cell>
          <cell r="B24790" t="str">
            <v>001204009997</v>
          </cell>
        </row>
        <row r="24791">
          <cell r="A24791" t="str">
            <v>675700</v>
          </cell>
          <cell r="B24791" t="str">
            <v>001204013651</v>
          </cell>
        </row>
        <row r="24792">
          <cell r="A24792" t="str">
            <v>675701</v>
          </cell>
          <cell r="B24792" t="str">
            <v>001304003147</v>
          </cell>
        </row>
        <row r="24793">
          <cell r="A24793" t="str">
            <v>675704</v>
          </cell>
          <cell r="B24793" t="str">
            <v>001204010294</v>
          </cell>
        </row>
        <row r="24794">
          <cell r="A24794" t="str">
            <v>675706</v>
          </cell>
          <cell r="B24794" t="str">
            <v>030204001896</v>
          </cell>
        </row>
        <row r="24795">
          <cell r="A24795" t="str">
            <v>675707</v>
          </cell>
          <cell r="B24795" t="str">
            <v>001304005041</v>
          </cell>
        </row>
        <row r="24796">
          <cell r="A24796" t="str">
            <v>675708</v>
          </cell>
          <cell r="B24796" t="str">
            <v>001204028763</v>
          </cell>
        </row>
        <row r="24797">
          <cell r="A24797" t="str">
            <v>675711</v>
          </cell>
          <cell r="B24797" t="str">
            <v>001304027499</v>
          </cell>
        </row>
        <row r="24798">
          <cell r="A24798" t="str">
            <v>675712</v>
          </cell>
          <cell r="B24798" t="str">
            <v>001204026271</v>
          </cell>
        </row>
        <row r="24799">
          <cell r="A24799" t="str">
            <v>675714</v>
          </cell>
          <cell r="B24799" t="str">
            <v>001304025635</v>
          </cell>
        </row>
        <row r="24800">
          <cell r="A24800" t="str">
            <v>675715</v>
          </cell>
          <cell r="B24800" t="str">
            <v>040304014765</v>
          </cell>
        </row>
        <row r="24801">
          <cell r="A24801" t="str">
            <v>675716</v>
          </cell>
          <cell r="B24801" t="str">
            <v>015304006385</v>
          </cell>
        </row>
        <row r="24802">
          <cell r="A24802" t="str">
            <v>675717</v>
          </cell>
          <cell r="B24802" t="str">
            <v>001304009988</v>
          </cell>
        </row>
        <row r="24803">
          <cell r="A24803" t="str">
            <v>675719</v>
          </cell>
          <cell r="B24803" t="str">
            <v>034304000670</v>
          </cell>
        </row>
        <row r="24804">
          <cell r="A24804" t="str">
            <v>675721</v>
          </cell>
          <cell r="B24804" t="str">
            <v>030304003323</v>
          </cell>
        </row>
        <row r="24805">
          <cell r="A24805" t="str">
            <v>675722</v>
          </cell>
          <cell r="B24805" t="str">
            <v>037304003683</v>
          </cell>
        </row>
        <row r="24806">
          <cell r="A24806" t="str">
            <v>675724</v>
          </cell>
          <cell r="B24806" t="str">
            <v>001304034160</v>
          </cell>
        </row>
        <row r="24807">
          <cell r="A24807" t="str">
            <v>675726</v>
          </cell>
          <cell r="B24807" t="str">
            <v>001304010468</v>
          </cell>
        </row>
        <row r="24808">
          <cell r="A24808" t="str">
            <v>675728</v>
          </cell>
          <cell r="B24808" t="str">
            <v>010304008501</v>
          </cell>
        </row>
        <row r="24809">
          <cell r="A24809" t="str">
            <v>675729</v>
          </cell>
          <cell r="B24809" t="str">
            <v>040304003428</v>
          </cell>
        </row>
        <row r="24810">
          <cell r="A24810" t="str">
            <v>675731</v>
          </cell>
          <cell r="B24810" t="str">
            <v>040304028704</v>
          </cell>
        </row>
        <row r="24811">
          <cell r="A24811" t="str">
            <v>675732</v>
          </cell>
          <cell r="B24811" t="str">
            <v>001204023534</v>
          </cell>
        </row>
        <row r="24812">
          <cell r="A24812" t="str">
            <v>675733</v>
          </cell>
          <cell r="B24812" t="str">
            <v>001204021082</v>
          </cell>
        </row>
        <row r="24813">
          <cell r="A24813" t="str">
            <v>675734</v>
          </cell>
          <cell r="B24813" t="str">
            <v>001204010754</v>
          </cell>
        </row>
        <row r="24814">
          <cell r="A24814" t="str">
            <v>675735</v>
          </cell>
          <cell r="B24814" t="str">
            <v>001204034724</v>
          </cell>
        </row>
        <row r="24815">
          <cell r="A24815" t="str">
            <v>675736</v>
          </cell>
          <cell r="B24815" t="str">
            <v>024204000088</v>
          </cell>
        </row>
        <row r="24816">
          <cell r="A24816" t="str">
            <v>675737</v>
          </cell>
          <cell r="B24816" t="str">
            <v>038303024590</v>
          </cell>
        </row>
        <row r="24817">
          <cell r="A24817" t="str">
            <v>675738</v>
          </cell>
          <cell r="B24817" t="str">
            <v>030304014228</v>
          </cell>
        </row>
        <row r="24818">
          <cell r="A24818" t="str">
            <v>675739</v>
          </cell>
          <cell r="B24818" t="str">
            <v>001304034768</v>
          </cell>
        </row>
        <row r="24819">
          <cell r="A24819" t="str">
            <v>675741</v>
          </cell>
          <cell r="B24819" t="str">
            <v>001302025102</v>
          </cell>
        </row>
        <row r="24820">
          <cell r="A24820" t="str">
            <v>675742</v>
          </cell>
          <cell r="B24820" t="str">
            <v>027304000597</v>
          </cell>
        </row>
        <row r="24821">
          <cell r="A24821" t="str">
            <v>675743</v>
          </cell>
          <cell r="B24821" t="str">
            <v>033304006747</v>
          </cell>
        </row>
        <row r="24822">
          <cell r="A24822" t="str">
            <v>675744</v>
          </cell>
          <cell r="B24822" t="str">
            <v>001304014135</v>
          </cell>
        </row>
        <row r="24823">
          <cell r="A24823" t="str">
            <v>675745</v>
          </cell>
          <cell r="B24823" t="str">
            <v>025304007592</v>
          </cell>
        </row>
        <row r="24824">
          <cell r="A24824" t="str">
            <v>675746</v>
          </cell>
          <cell r="B24824" t="str">
            <v>026304005607</v>
          </cell>
        </row>
        <row r="24825">
          <cell r="A24825" t="str">
            <v>675747</v>
          </cell>
          <cell r="B24825" t="str">
            <v>027304011071</v>
          </cell>
        </row>
        <row r="24826">
          <cell r="A24826" t="str">
            <v>675750</v>
          </cell>
          <cell r="B24826" t="str">
            <v>001304039945</v>
          </cell>
        </row>
        <row r="24827">
          <cell r="A24827" t="str">
            <v>675752</v>
          </cell>
          <cell r="B24827" t="str">
            <v>037304004267</v>
          </cell>
        </row>
        <row r="24828">
          <cell r="A24828" t="str">
            <v>675753</v>
          </cell>
          <cell r="B24828" t="str">
            <v>034303005877</v>
          </cell>
        </row>
        <row r="24829">
          <cell r="A24829" t="str">
            <v>675754</v>
          </cell>
          <cell r="B24829" t="str">
            <v>027304003748</v>
          </cell>
        </row>
        <row r="24830">
          <cell r="A24830" t="str">
            <v>675755</v>
          </cell>
          <cell r="B24830" t="str">
            <v>030304005409</v>
          </cell>
        </row>
        <row r="24831">
          <cell r="A24831" t="str">
            <v>675757</v>
          </cell>
          <cell r="B24831" t="str">
            <v>033204005172</v>
          </cell>
        </row>
        <row r="24832">
          <cell r="A24832" t="str">
            <v>675758</v>
          </cell>
          <cell r="B24832" t="str">
            <v>001204001098</v>
          </cell>
        </row>
        <row r="24833">
          <cell r="A24833" t="str">
            <v>675760</v>
          </cell>
          <cell r="B24833" t="str">
            <v>030304005557</v>
          </cell>
        </row>
        <row r="24834">
          <cell r="A24834" t="str">
            <v>675761</v>
          </cell>
          <cell r="B24834" t="str">
            <v>001304009721</v>
          </cell>
        </row>
        <row r="24835">
          <cell r="A24835" t="str">
            <v>675762</v>
          </cell>
          <cell r="B24835" t="str">
            <v>024304002184</v>
          </cell>
        </row>
        <row r="24836">
          <cell r="A24836" t="str">
            <v>675763</v>
          </cell>
          <cell r="B24836" t="str">
            <v>001304018350</v>
          </cell>
        </row>
        <row r="24837">
          <cell r="A24837" t="str">
            <v>675764</v>
          </cell>
          <cell r="B24837" t="str">
            <v>027304008963</v>
          </cell>
        </row>
        <row r="24838">
          <cell r="A24838" t="str">
            <v>675765</v>
          </cell>
          <cell r="B24838" t="str">
            <v>001304021610</v>
          </cell>
        </row>
        <row r="24839">
          <cell r="A24839" t="str">
            <v>675766</v>
          </cell>
          <cell r="B24839" t="str">
            <v>001304023299</v>
          </cell>
        </row>
        <row r="24840">
          <cell r="A24840" t="str">
            <v>675767</v>
          </cell>
          <cell r="B24840" t="str">
            <v>002304008164</v>
          </cell>
        </row>
        <row r="24841">
          <cell r="A24841" t="str">
            <v>675768</v>
          </cell>
          <cell r="B24841" t="str">
            <v>002304003666</v>
          </cell>
        </row>
        <row r="24842">
          <cell r="A24842" t="str">
            <v>675770</v>
          </cell>
          <cell r="B24842" t="str">
            <v>027304002378</v>
          </cell>
        </row>
        <row r="24843">
          <cell r="A24843" t="str">
            <v>675773</v>
          </cell>
          <cell r="B24843" t="str">
            <v>064304000046</v>
          </cell>
        </row>
        <row r="24844">
          <cell r="A24844" t="str">
            <v>675774</v>
          </cell>
          <cell r="B24844" t="str">
            <v>001302031724</v>
          </cell>
        </row>
        <row r="24845">
          <cell r="A24845" t="str">
            <v>675776</v>
          </cell>
          <cell r="B24845" t="str">
            <v>024304002921</v>
          </cell>
        </row>
        <row r="24846">
          <cell r="A24846" t="str">
            <v>675777</v>
          </cell>
          <cell r="B24846" t="str">
            <v>034303011470</v>
          </cell>
        </row>
        <row r="24847">
          <cell r="A24847" t="str">
            <v>675779</v>
          </cell>
          <cell r="B24847" t="str">
            <v>001304035197</v>
          </cell>
        </row>
        <row r="24848">
          <cell r="A24848" t="str">
            <v>675780</v>
          </cell>
          <cell r="B24848" t="str">
            <v>001304001235</v>
          </cell>
        </row>
        <row r="24849">
          <cell r="A24849" t="str">
            <v>675782</v>
          </cell>
          <cell r="B24849" t="str">
            <v>036304007594</v>
          </cell>
        </row>
        <row r="24850">
          <cell r="A24850" t="str">
            <v>675783</v>
          </cell>
          <cell r="B24850" t="str">
            <v>001204016322</v>
          </cell>
        </row>
        <row r="24851">
          <cell r="A24851" t="str">
            <v>675784</v>
          </cell>
          <cell r="B24851" t="str">
            <v>014304014279</v>
          </cell>
        </row>
        <row r="24852">
          <cell r="A24852" t="str">
            <v>675786</v>
          </cell>
          <cell r="B24852" t="str">
            <v>038204000302</v>
          </cell>
        </row>
        <row r="24853">
          <cell r="A24853" t="str">
            <v>675787</v>
          </cell>
          <cell r="B24853" t="str">
            <v>027304001315</v>
          </cell>
        </row>
        <row r="24854">
          <cell r="A24854" t="str">
            <v>675789</v>
          </cell>
          <cell r="B24854" t="str">
            <v>001304033862</v>
          </cell>
        </row>
        <row r="24855">
          <cell r="A24855" t="str">
            <v>675790</v>
          </cell>
          <cell r="B24855" t="str">
            <v>026304000937</v>
          </cell>
        </row>
        <row r="24856">
          <cell r="A24856" t="str">
            <v>675792</v>
          </cell>
          <cell r="B24856" t="str">
            <v>040304010500</v>
          </cell>
        </row>
        <row r="24857">
          <cell r="A24857" t="str">
            <v>675793</v>
          </cell>
          <cell r="B24857" t="str">
            <v>010304003624</v>
          </cell>
        </row>
        <row r="24858">
          <cell r="A24858" t="str">
            <v>675799</v>
          </cell>
          <cell r="B24858" t="str">
            <v>034304007732</v>
          </cell>
        </row>
        <row r="24859">
          <cell r="A24859" t="str">
            <v>675800</v>
          </cell>
          <cell r="B24859" t="str">
            <v>027204000387</v>
          </cell>
        </row>
        <row r="24860">
          <cell r="A24860" t="str">
            <v>675801</v>
          </cell>
          <cell r="B24860" t="str">
            <v>233361511</v>
          </cell>
        </row>
        <row r="24861">
          <cell r="A24861" t="str">
            <v>675802</v>
          </cell>
          <cell r="B24861" t="str">
            <v>024204014340</v>
          </cell>
        </row>
        <row r="24862">
          <cell r="A24862" t="str">
            <v>675803</v>
          </cell>
          <cell r="B24862" t="str">
            <v>001204022910</v>
          </cell>
        </row>
        <row r="24863">
          <cell r="A24863" t="str">
            <v>675805</v>
          </cell>
          <cell r="B24863" t="str">
            <v>027304011312</v>
          </cell>
        </row>
        <row r="24864">
          <cell r="A24864" t="str">
            <v>675806</v>
          </cell>
          <cell r="B24864" t="str">
            <v>001304012055</v>
          </cell>
        </row>
        <row r="24865">
          <cell r="A24865" t="str">
            <v>675807</v>
          </cell>
          <cell r="B24865" t="str">
            <v>001303024482</v>
          </cell>
        </row>
        <row r="24866">
          <cell r="A24866" t="str">
            <v>675808</v>
          </cell>
          <cell r="B24866" t="str">
            <v>034304006656</v>
          </cell>
        </row>
        <row r="24867">
          <cell r="A24867" t="str">
            <v>675809</v>
          </cell>
          <cell r="B24867" t="str">
            <v>036304017127</v>
          </cell>
        </row>
        <row r="24868">
          <cell r="A24868" t="str">
            <v>675810</v>
          </cell>
          <cell r="B24868" t="str">
            <v>001304018583</v>
          </cell>
        </row>
        <row r="24869">
          <cell r="A24869" t="str">
            <v>675811</v>
          </cell>
          <cell r="B24869" t="str">
            <v>001304021935</v>
          </cell>
        </row>
        <row r="24870">
          <cell r="A24870" t="str">
            <v>675813</v>
          </cell>
          <cell r="B24870" t="str">
            <v>037304001199</v>
          </cell>
        </row>
        <row r="24871">
          <cell r="A24871" t="str">
            <v>675814</v>
          </cell>
          <cell r="B24871" t="str">
            <v>022304000619</v>
          </cell>
        </row>
        <row r="24872">
          <cell r="A24872" t="str">
            <v>675816</v>
          </cell>
          <cell r="B24872" t="str">
            <v>040304028387</v>
          </cell>
        </row>
        <row r="24873">
          <cell r="A24873" t="str">
            <v>675817</v>
          </cell>
          <cell r="B24873" t="str">
            <v>001304033622</v>
          </cell>
        </row>
        <row r="24874">
          <cell r="A24874" t="str">
            <v>675819</v>
          </cell>
          <cell r="B24874" t="str">
            <v>036304003545</v>
          </cell>
        </row>
        <row r="24875">
          <cell r="A24875" t="str">
            <v>675820</v>
          </cell>
          <cell r="B24875" t="str">
            <v>001304051401</v>
          </cell>
        </row>
        <row r="24876">
          <cell r="A24876" t="str">
            <v>675821</v>
          </cell>
          <cell r="B24876" t="str">
            <v>025304000467</v>
          </cell>
        </row>
        <row r="24877">
          <cell r="A24877" t="str">
            <v>675822</v>
          </cell>
          <cell r="B24877" t="str">
            <v>030304002461</v>
          </cell>
        </row>
        <row r="24878">
          <cell r="A24878" t="str">
            <v>675824</v>
          </cell>
          <cell r="B24878" t="str">
            <v>019204006835</v>
          </cell>
        </row>
        <row r="24879">
          <cell r="A24879" t="str">
            <v>675825</v>
          </cell>
          <cell r="B24879" t="str">
            <v>035304003710</v>
          </cell>
        </row>
        <row r="24880">
          <cell r="A24880" t="str">
            <v>675826</v>
          </cell>
          <cell r="B24880" t="str">
            <v>001304015956</v>
          </cell>
        </row>
        <row r="24881">
          <cell r="A24881" t="str">
            <v>675827</v>
          </cell>
          <cell r="B24881" t="str">
            <v>036304007400</v>
          </cell>
        </row>
        <row r="24882">
          <cell r="A24882" t="str">
            <v>675829</v>
          </cell>
          <cell r="B24882" t="str">
            <v>033304001691</v>
          </cell>
        </row>
        <row r="24883">
          <cell r="A24883" t="str">
            <v>675830</v>
          </cell>
          <cell r="B24883" t="str">
            <v>031304001680</v>
          </cell>
        </row>
        <row r="24884">
          <cell r="A24884" t="str">
            <v>675831</v>
          </cell>
          <cell r="B24884" t="str">
            <v>017304001873</v>
          </cell>
        </row>
        <row r="24885">
          <cell r="A24885" t="str">
            <v>675832</v>
          </cell>
          <cell r="B24885" t="str">
            <v>086304001745</v>
          </cell>
        </row>
        <row r="24886">
          <cell r="A24886" t="str">
            <v>675835</v>
          </cell>
          <cell r="B24886" t="str">
            <v>038304001772</v>
          </cell>
        </row>
        <row r="24887">
          <cell r="A24887" t="str">
            <v>675836</v>
          </cell>
          <cell r="B24887" t="str">
            <v>035304007474</v>
          </cell>
        </row>
        <row r="24888">
          <cell r="A24888" t="str">
            <v>675837</v>
          </cell>
          <cell r="B24888" t="str">
            <v>001304024805</v>
          </cell>
        </row>
        <row r="24889">
          <cell r="A24889" t="str">
            <v>675838</v>
          </cell>
          <cell r="B24889" t="str">
            <v>034304004602</v>
          </cell>
        </row>
        <row r="24890">
          <cell r="A24890" t="str">
            <v>675839</v>
          </cell>
          <cell r="B24890" t="str">
            <v>038304020152</v>
          </cell>
        </row>
        <row r="24891">
          <cell r="A24891" t="str">
            <v>675840</v>
          </cell>
          <cell r="B24891" t="str">
            <v>001304045776</v>
          </cell>
        </row>
        <row r="24892">
          <cell r="A24892" t="str">
            <v>675844</v>
          </cell>
          <cell r="B24892" t="str">
            <v>033304001560</v>
          </cell>
        </row>
        <row r="24893">
          <cell r="A24893" t="str">
            <v>675845</v>
          </cell>
          <cell r="B24893" t="str">
            <v>040304017891</v>
          </cell>
        </row>
        <row r="24894">
          <cell r="A24894" t="str">
            <v>675846</v>
          </cell>
          <cell r="B24894" t="str">
            <v>027204011185</v>
          </cell>
        </row>
        <row r="24895">
          <cell r="A24895" t="str">
            <v>675847</v>
          </cell>
          <cell r="B24895" t="str">
            <v>001304027338</v>
          </cell>
        </row>
        <row r="24896">
          <cell r="A24896" t="str">
            <v>675848</v>
          </cell>
          <cell r="B24896" t="str">
            <v>017304000701</v>
          </cell>
        </row>
        <row r="24897">
          <cell r="A24897" t="str">
            <v>675849</v>
          </cell>
          <cell r="B24897" t="str">
            <v>027303004121</v>
          </cell>
        </row>
        <row r="24898">
          <cell r="A24898" t="str">
            <v>675850</v>
          </cell>
          <cell r="B24898" t="str">
            <v>017303000067</v>
          </cell>
        </row>
        <row r="24899">
          <cell r="A24899" t="str">
            <v>675851</v>
          </cell>
          <cell r="B24899" t="str">
            <v>015303005933</v>
          </cell>
        </row>
        <row r="24900">
          <cell r="A24900" t="str">
            <v>675852</v>
          </cell>
          <cell r="B24900" t="str">
            <v>030304004607</v>
          </cell>
        </row>
        <row r="24901">
          <cell r="A24901" t="str">
            <v>675853</v>
          </cell>
          <cell r="B24901" t="str">
            <v>024304008557</v>
          </cell>
        </row>
        <row r="24902">
          <cell r="A24902" t="str">
            <v>675854</v>
          </cell>
          <cell r="B24902" t="str">
            <v>036304001152</v>
          </cell>
        </row>
        <row r="24903">
          <cell r="A24903" t="str">
            <v>675856</v>
          </cell>
          <cell r="B24903" t="str">
            <v>040304011357</v>
          </cell>
        </row>
        <row r="24904">
          <cell r="A24904" t="str">
            <v>675857</v>
          </cell>
          <cell r="B24904" t="str">
            <v>001204006683</v>
          </cell>
        </row>
        <row r="24905">
          <cell r="A24905" t="str">
            <v>675858</v>
          </cell>
          <cell r="B24905" t="str">
            <v>027204011290</v>
          </cell>
        </row>
        <row r="24906">
          <cell r="A24906" t="str">
            <v>675860</v>
          </cell>
          <cell r="B24906" t="str">
            <v>033204004449</v>
          </cell>
        </row>
        <row r="24907">
          <cell r="A24907" t="str">
            <v>675861</v>
          </cell>
          <cell r="B24907" t="str">
            <v>125933767</v>
          </cell>
        </row>
        <row r="24908">
          <cell r="A24908" t="str">
            <v>675862</v>
          </cell>
          <cell r="B24908" t="str">
            <v>001204043134</v>
          </cell>
        </row>
        <row r="24909">
          <cell r="A24909" t="str">
            <v>675864</v>
          </cell>
          <cell r="B24909" t="str">
            <v>001304009700</v>
          </cell>
        </row>
        <row r="24910">
          <cell r="A24910" t="str">
            <v>675865</v>
          </cell>
          <cell r="B24910" t="str">
            <v>001304008115</v>
          </cell>
        </row>
        <row r="24911">
          <cell r="A24911" t="str">
            <v>675867</v>
          </cell>
          <cell r="B24911" t="str">
            <v>034304005471</v>
          </cell>
        </row>
        <row r="24912">
          <cell r="A24912" t="str">
            <v>675871</v>
          </cell>
          <cell r="B24912" t="str">
            <v>027304001974</v>
          </cell>
        </row>
        <row r="24913">
          <cell r="A24913" t="str">
            <v>675872</v>
          </cell>
          <cell r="B24913" t="str">
            <v>030204004096</v>
          </cell>
        </row>
        <row r="24914">
          <cell r="A24914" t="str">
            <v>675873</v>
          </cell>
          <cell r="B24914" t="str">
            <v>001304000810</v>
          </cell>
        </row>
        <row r="24915">
          <cell r="A24915" t="str">
            <v>675874</v>
          </cell>
          <cell r="B24915" t="str">
            <v>001304007067</v>
          </cell>
        </row>
        <row r="24916">
          <cell r="A24916" t="str">
            <v>675876</v>
          </cell>
          <cell r="B24916" t="str">
            <v>025304007270</v>
          </cell>
        </row>
        <row r="24917">
          <cell r="A24917" t="str">
            <v>675877</v>
          </cell>
          <cell r="B24917" t="str">
            <v>001304032502</v>
          </cell>
        </row>
        <row r="24918">
          <cell r="A24918" t="str">
            <v>675878</v>
          </cell>
          <cell r="B24918" t="str">
            <v>001304031420</v>
          </cell>
        </row>
        <row r="24919">
          <cell r="A24919" t="str">
            <v>675879</v>
          </cell>
          <cell r="B24919" t="str">
            <v>033304004155</v>
          </cell>
        </row>
        <row r="24920">
          <cell r="A24920" t="str">
            <v>675880</v>
          </cell>
          <cell r="B24920" t="str">
            <v>001304050283</v>
          </cell>
        </row>
        <row r="24921">
          <cell r="A24921" t="str">
            <v>675881</v>
          </cell>
          <cell r="B24921" t="str">
            <v>001304051639</v>
          </cell>
        </row>
        <row r="24922">
          <cell r="A24922" t="str">
            <v>675886</v>
          </cell>
          <cell r="B24922" t="str">
            <v>026304004512</v>
          </cell>
        </row>
        <row r="24923">
          <cell r="A24923" t="str">
            <v>675887</v>
          </cell>
          <cell r="B24923" t="str">
            <v>038304008617</v>
          </cell>
        </row>
        <row r="24924">
          <cell r="A24924" t="str">
            <v>675888</v>
          </cell>
          <cell r="B24924" t="str">
            <v>030304012783</v>
          </cell>
        </row>
        <row r="24925">
          <cell r="A24925" t="str">
            <v>675890</v>
          </cell>
          <cell r="B24925" t="str">
            <v>030304004161</v>
          </cell>
        </row>
        <row r="24926">
          <cell r="A24926" t="str">
            <v>675892</v>
          </cell>
          <cell r="B24926" t="str">
            <v>001204039745</v>
          </cell>
        </row>
        <row r="24927">
          <cell r="A24927" t="str">
            <v>675894</v>
          </cell>
          <cell r="B24927" t="str">
            <v>001204000664</v>
          </cell>
        </row>
        <row r="24928">
          <cell r="A24928" t="str">
            <v>675895</v>
          </cell>
          <cell r="B24928" t="str">
            <v>037203002301</v>
          </cell>
        </row>
        <row r="24929">
          <cell r="A24929" t="str">
            <v>675896</v>
          </cell>
          <cell r="B24929" t="str">
            <v>040204012908</v>
          </cell>
        </row>
        <row r="24930">
          <cell r="A24930" t="str">
            <v>675897</v>
          </cell>
          <cell r="B24930" t="str">
            <v>001204022060</v>
          </cell>
        </row>
        <row r="24931">
          <cell r="A24931" t="str">
            <v>675898</v>
          </cell>
          <cell r="B24931" t="str">
            <v>040204003652</v>
          </cell>
        </row>
        <row r="24932">
          <cell r="A24932" t="str">
            <v>675900</v>
          </cell>
          <cell r="B24932" t="str">
            <v>035204008792</v>
          </cell>
        </row>
        <row r="24933">
          <cell r="A24933" t="str">
            <v>675902</v>
          </cell>
          <cell r="B24933" t="str">
            <v>033204005612</v>
          </cell>
        </row>
        <row r="24934">
          <cell r="A24934" t="str">
            <v>675903</v>
          </cell>
          <cell r="B24934" t="str">
            <v>040204026057</v>
          </cell>
        </row>
        <row r="24935">
          <cell r="A24935" t="str">
            <v>675904</v>
          </cell>
          <cell r="B24935" t="str">
            <v>001204029994</v>
          </cell>
        </row>
        <row r="24936">
          <cell r="A24936" t="str">
            <v>675906</v>
          </cell>
          <cell r="B24936" t="str">
            <v>036204006960</v>
          </cell>
        </row>
        <row r="24937">
          <cell r="A24937" t="str">
            <v>675908</v>
          </cell>
          <cell r="B24937" t="str">
            <v>001304039090</v>
          </cell>
        </row>
        <row r="24938">
          <cell r="A24938" t="str">
            <v>675909</v>
          </cell>
          <cell r="B24938" t="str">
            <v>038304029318</v>
          </cell>
        </row>
        <row r="24939">
          <cell r="A24939" t="str">
            <v>675911</v>
          </cell>
          <cell r="B24939" t="str">
            <v>036204001887</v>
          </cell>
        </row>
        <row r="24940">
          <cell r="A24940" t="str">
            <v>675912</v>
          </cell>
          <cell r="B24940" t="str">
            <v>001204033076</v>
          </cell>
        </row>
        <row r="24941">
          <cell r="A24941" t="str">
            <v>675913</v>
          </cell>
          <cell r="B24941" t="str">
            <v>024304009672</v>
          </cell>
        </row>
        <row r="24942">
          <cell r="A24942" t="str">
            <v>675914</v>
          </cell>
          <cell r="B24942" t="str">
            <v>024304013992</v>
          </cell>
        </row>
        <row r="24943">
          <cell r="A24943" t="str">
            <v>675915</v>
          </cell>
          <cell r="B24943" t="str">
            <v>001304006753</v>
          </cell>
        </row>
        <row r="24944">
          <cell r="A24944" t="str">
            <v>675916</v>
          </cell>
          <cell r="B24944" t="str">
            <v>022304000941</v>
          </cell>
        </row>
        <row r="24945">
          <cell r="A24945" t="str">
            <v>675917</v>
          </cell>
          <cell r="B24945" t="str">
            <v>015204000075</v>
          </cell>
        </row>
        <row r="24946">
          <cell r="A24946" t="str">
            <v>675918</v>
          </cell>
          <cell r="B24946" t="str">
            <v>037304004690</v>
          </cell>
        </row>
        <row r="24947">
          <cell r="A24947" t="str">
            <v>675919</v>
          </cell>
          <cell r="B24947" t="str">
            <v>001304009169</v>
          </cell>
        </row>
        <row r="24948">
          <cell r="A24948" t="str">
            <v>675921</v>
          </cell>
          <cell r="B24948" t="str">
            <v>001304018310</v>
          </cell>
        </row>
        <row r="24949">
          <cell r="A24949" t="str">
            <v>675922</v>
          </cell>
          <cell r="B24949" t="str">
            <v>038303006668</v>
          </cell>
        </row>
        <row r="24950">
          <cell r="A24950" t="str">
            <v>675927</v>
          </cell>
          <cell r="B24950" t="str">
            <v>001304008601</v>
          </cell>
        </row>
        <row r="24951">
          <cell r="A24951" t="str">
            <v>675930</v>
          </cell>
          <cell r="B24951" t="str">
            <v>034304001865</v>
          </cell>
        </row>
        <row r="24952">
          <cell r="A24952" t="str">
            <v>675932</v>
          </cell>
          <cell r="B24952" t="str">
            <v>034304004444</v>
          </cell>
        </row>
        <row r="24953">
          <cell r="A24953" t="str">
            <v>675934</v>
          </cell>
          <cell r="B24953" t="str">
            <v>025304012149</v>
          </cell>
        </row>
        <row r="24954">
          <cell r="A24954" t="str">
            <v>675935</v>
          </cell>
          <cell r="B24954" t="str">
            <v>017204008645</v>
          </cell>
        </row>
        <row r="24955">
          <cell r="A24955" t="str">
            <v>675936</v>
          </cell>
          <cell r="B24955" t="str">
            <v>027204001651</v>
          </cell>
        </row>
        <row r="24956">
          <cell r="A24956" t="str">
            <v>675937</v>
          </cell>
          <cell r="B24956" t="str">
            <v>027204001445</v>
          </cell>
        </row>
        <row r="24957">
          <cell r="A24957" t="str">
            <v>675939</v>
          </cell>
          <cell r="B24957" t="str">
            <v>037304002937</v>
          </cell>
        </row>
        <row r="24958">
          <cell r="A24958" t="str">
            <v>675941</v>
          </cell>
          <cell r="B24958" t="str">
            <v>025204000785</v>
          </cell>
        </row>
        <row r="24959">
          <cell r="A24959" t="str">
            <v>675942</v>
          </cell>
          <cell r="B24959" t="str">
            <v>001204016321</v>
          </cell>
        </row>
        <row r="24960">
          <cell r="A24960" t="str">
            <v>675943</v>
          </cell>
          <cell r="B24960" t="str">
            <v>034204005312</v>
          </cell>
        </row>
        <row r="24961">
          <cell r="A24961" t="str">
            <v>675944</v>
          </cell>
          <cell r="B24961" t="str">
            <v>027204003323</v>
          </cell>
        </row>
        <row r="24962">
          <cell r="A24962" t="str">
            <v>675945</v>
          </cell>
          <cell r="B24962" t="str">
            <v>037204005345</v>
          </cell>
        </row>
        <row r="24963">
          <cell r="A24963" t="str">
            <v>675946</v>
          </cell>
          <cell r="B24963" t="str">
            <v>036204008317</v>
          </cell>
        </row>
        <row r="24964">
          <cell r="A24964" t="str">
            <v>675947</v>
          </cell>
          <cell r="B24964" t="str">
            <v>001204051748</v>
          </cell>
        </row>
        <row r="24965">
          <cell r="A24965" t="str">
            <v>675948</v>
          </cell>
          <cell r="B24965" t="str">
            <v>040204013084</v>
          </cell>
        </row>
        <row r="24966">
          <cell r="A24966" t="str">
            <v>675950</v>
          </cell>
          <cell r="B24966" t="str">
            <v>001304000714</v>
          </cell>
        </row>
        <row r="24967">
          <cell r="A24967" t="str">
            <v>675952</v>
          </cell>
          <cell r="B24967" t="str">
            <v>001304051516</v>
          </cell>
        </row>
        <row r="24968">
          <cell r="A24968" t="str">
            <v>675953</v>
          </cell>
          <cell r="B24968" t="str">
            <v>024304010560</v>
          </cell>
        </row>
        <row r="24969">
          <cell r="A24969" t="str">
            <v>675954</v>
          </cell>
          <cell r="B24969" t="str">
            <v>022204000366</v>
          </cell>
        </row>
        <row r="24970">
          <cell r="A24970" t="str">
            <v>675955</v>
          </cell>
          <cell r="B24970" t="str">
            <v>037204002005</v>
          </cell>
        </row>
        <row r="24971">
          <cell r="A24971" t="str">
            <v>675956</v>
          </cell>
          <cell r="B24971" t="str">
            <v>027204000937</v>
          </cell>
        </row>
        <row r="24972">
          <cell r="A24972" t="str">
            <v>675957</v>
          </cell>
          <cell r="B24972" t="str">
            <v>001204055527</v>
          </cell>
        </row>
        <row r="24973">
          <cell r="A24973" t="str">
            <v>675958</v>
          </cell>
          <cell r="B24973" t="str">
            <v>001204001377</v>
          </cell>
        </row>
        <row r="24974">
          <cell r="A24974" t="str">
            <v>675959</v>
          </cell>
          <cell r="B24974" t="str">
            <v>036204010142</v>
          </cell>
        </row>
        <row r="24975">
          <cell r="A24975" t="str">
            <v>675961</v>
          </cell>
          <cell r="B24975" t="str">
            <v>014204002946</v>
          </cell>
        </row>
        <row r="24976">
          <cell r="A24976" t="str">
            <v>675962</v>
          </cell>
          <cell r="B24976" t="str">
            <v>027204000246</v>
          </cell>
        </row>
        <row r="24977">
          <cell r="A24977" t="str">
            <v>675963</v>
          </cell>
          <cell r="B24977" t="str">
            <v>001204044460</v>
          </cell>
        </row>
        <row r="24978">
          <cell r="A24978" t="str">
            <v>675964</v>
          </cell>
          <cell r="B24978" t="str">
            <v>030204002154</v>
          </cell>
        </row>
        <row r="24979">
          <cell r="A24979" t="str">
            <v>675965</v>
          </cell>
          <cell r="B24979" t="str">
            <v>030204002615</v>
          </cell>
        </row>
        <row r="24980">
          <cell r="A24980" t="str">
            <v>675966</v>
          </cell>
          <cell r="B24980" t="str">
            <v>027203004930</v>
          </cell>
        </row>
        <row r="24981">
          <cell r="A24981" t="str">
            <v>675967</v>
          </cell>
          <cell r="B24981" t="str">
            <v>001204003783</v>
          </cell>
        </row>
        <row r="24982">
          <cell r="A24982" t="str">
            <v>675968</v>
          </cell>
          <cell r="B24982" t="str">
            <v>034204000337</v>
          </cell>
        </row>
        <row r="24983">
          <cell r="A24983" t="str">
            <v>675969</v>
          </cell>
          <cell r="B24983" t="str">
            <v>001204040767</v>
          </cell>
        </row>
        <row r="24984">
          <cell r="A24984" t="str">
            <v>675971</v>
          </cell>
          <cell r="B24984" t="str">
            <v>015203001167</v>
          </cell>
        </row>
        <row r="24985">
          <cell r="A24985" t="str">
            <v>675972</v>
          </cell>
          <cell r="B24985" t="str">
            <v>001204025137</v>
          </cell>
        </row>
        <row r="24986">
          <cell r="A24986" t="str">
            <v>675974</v>
          </cell>
          <cell r="B24986" t="str">
            <v>037204005204</v>
          </cell>
        </row>
        <row r="24987">
          <cell r="A24987" t="str">
            <v>675975</v>
          </cell>
          <cell r="B24987" t="str">
            <v>022204011768</v>
          </cell>
        </row>
        <row r="24988">
          <cell r="A24988" t="str">
            <v>675976</v>
          </cell>
          <cell r="B24988" t="str">
            <v>001204033637</v>
          </cell>
        </row>
        <row r="24989">
          <cell r="A24989" t="str">
            <v>675979</v>
          </cell>
          <cell r="B24989" t="str">
            <v>010204009462</v>
          </cell>
        </row>
        <row r="24990">
          <cell r="A24990" t="str">
            <v>675982</v>
          </cell>
          <cell r="B24990" t="str">
            <v>033304000385</v>
          </cell>
        </row>
        <row r="24991">
          <cell r="A24991" t="str">
            <v>675983</v>
          </cell>
          <cell r="B24991" t="str">
            <v>027304003258</v>
          </cell>
        </row>
        <row r="24992">
          <cell r="A24992" t="str">
            <v>675985</v>
          </cell>
          <cell r="B24992" t="str">
            <v>001304022627</v>
          </cell>
        </row>
        <row r="24993">
          <cell r="A24993" t="str">
            <v>675987</v>
          </cell>
          <cell r="B24993" t="str">
            <v>001304015296</v>
          </cell>
        </row>
        <row r="24994">
          <cell r="A24994" t="str">
            <v>675988</v>
          </cell>
          <cell r="B24994" t="str">
            <v>001304028294</v>
          </cell>
        </row>
        <row r="24995">
          <cell r="A24995" t="str">
            <v>675992</v>
          </cell>
          <cell r="B24995" t="str">
            <v>001304020765</v>
          </cell>
        </row>
        <row r="24996">
          <cell r="A24996" t="str">
            <v>675994</v>
          </cell>
          <cell r="B24996" t="str">
            <v>035304002769</v>
          </cell>
        </row>
        <row r="24997">
          <cell r="A24997" t="str">
            <v>675995</v>
          </cell>
          <cell r="B24997" t="str">
            <v>001304018325</v>
          </cell>
        </row>
        <row r="24998">
          <cell r="A24998" t="str">
            <v>675996</v>
          </cell>
          <cell r="B24998" t="str">
            <v>027304000008</v>
          </cell>
        </row>
        <row r="24999">
          <cell r="A24999" t="str">
            <v>675997</v>
          </cell>
          <cell r="B24999" t="str">
            <v>001304014074</v>
          </cell>
        </row>
        <row r="25000">
          <cell r="A25000" t="str">
            <v>675998</v>
          </cell>
          <cell r="B25000" t="str">
            <v>001304046307</v>
          </cell>
        </row>
        <row r="25001">
          <cell r="A25001" t="str">
            <v>675999</v>
          </cell>
          <cell r="B25001" t="str">
            <v>001304035459</v>
          </cell>
        </row>
        <row r="25002">
          <cell r="A25002" t="str">
            <v>676000</v>
          </cell>
          <cell r="B25002" t="str">
            <v>034304000219</v>
          </cell>
        </row>
        <row r="25003">
          <cell r="A25003" t="str">
            <v>676002</v>
          </cell>
          <cell r="B25003" t="str">
            <v>125972529</v>
          </cell>
        </row>
        <row r="25004">
          <cell r="A25004" t="str">
            <v>676005</v>
          </cell>
          <cell r="B25004" t="str">
            <v>030304005324</v>
          </cell>
        </row>
        <row r="25005">
          <cell r="A25005" t="str">
            <v>676012</v>
          </cell>
          <cell r="B25005" t="str">
            <v>001204041860</v>
          </cell>
        </row>
        <row r="25006">
          <cell r="A25006" t="str">
            <v>676014</v>
          </cell>
          <cell r="B25006" t="str">
            <v>036204005053</v>
          </cell>
        </row>
        <row r="25007">
          <cell r="A25007" t="str">
            <v>676017</v>
          </cell>
          <cell r="B25007" t="str">
            <v>025204002928</v>
          </cell>
        </row>
        <row r="25008">
          <cell r="A25008" t="str">
            <v>676018</v>
          </cell>
          <cell r="B25008" t="str">
            <v>037203006493</v>
          </cell>
        </row>
        <row r="25009">
          <cell r="A25009" t="str">
            <v>676019</v>
          </cell>
          <cell r="B25009" t="str">
            <v>001304043576</v>
          </cell>
        </row>
        <row r="25010">
          <cell r="A25010" t="str">
            <v>676020</v>
          </cell>
          <cell r="B25010" t="str">
            <v>030304002260</v>
          </cell>
        </row>
        <row r="25011">
          <cell r="A25011" t="str">
            <v>676022</v>
          </cell>
          <cell r="B25011" t="str">
            <v>040204001350</v>
          </cell>
        </row>
        <row r="25012">
          <cell r="A25012" t="str">
            <v>676024</v>
          </cell>
          <cell r="B25012" t="str">
            <v>027304000739</v>
          </cell>
        </row>
        <row r="25013">
          <cell r="A25013" t="str">
            <v>676026</v>
          </cell>
          <cell r="B25013" t="str">
            <v>024304013581</v>
          </cell>
        </row>
        <row r="25014">
          <cell r="A25014" t="str">
            <v>676028</v>
          </cell>
          <cell r="B25014" t="str">
            <v>025304002899</v>
          </cell>
        </row>
        <row r="25015">
          <cell r="A25015" t="str">
            <v>676029</v>
          </cell>
          <cell r="B25015" t="str">
            <v>024304005899</v>
          </cell>
        </row>
        <row r="25016">
          <cell r="A25016" t="str">
            <v>676030</v>
          </cell>
          <cell r="B25016" t="str">
            <v>027304007169</v>
          </cell>
        </row>
        <row r="25017">
          <cell r="A25017" t="str">
            <v>676032</v>
          </cell>
          <cell r="B25017" t="str">
            <v>035304002721</v>
          </cell>
        </row>
        <row r="25018">
          <cell r="A25018" t="str">
            <v>676033</v>
          </cell>
          <cell r="B25018" t="str">
            <v>001304040325</v>
          </cell>
        </row>
        <row r="25019">
          <cell r="A25019" t="str">
            <v>676034</v>
          </cell>
          <cell r="B25019" t="str">
            <v>038304020307</v>
          </cell>
        </row>
        <row r="25020">
          <cell r="A25020" t="str">
            <v>676035</v>
          </cell>
          <cell r="B25020" t="str">
            <v>025303003972</v>
          </cell>
        </row>
        <row r="25021">
          <cell r="A25021" t="str">
            <v>676036</v>
          </cell>
          <cell r="B25021" t="str">
            <v>037204005135</v>
          </cell>
        </row>
        <row r="25022">
          <cell r="A25022" t="str">
            <v>676037</v>
          </cell>
          <cell r="B25022" t="str">
            <v>038304008129</v>
          </cell>
        </row>
        <row r="25023">
          <cell r="A25023" t="str">
            <v>676039</v>
          </cell>
          <cell r="B25023" t="str">
            <v>024304009390</v>
          </cell>
        </row>
        <row r="25024">
          <cell r="A25024" t="str">
            <v>676040</v>
          </cell>
          <cell r="B25024" t="str">
            <v>035304001959</v>
          </cell>
        </row>
        <row r="25025">
          <cell r="A25025" t="str">
            <v>676041</v>
          </cell>
          <cell r="B25025" t="str">
            <v>001304008280</v>
          </cell>
        </row>
        <row r="25026">
          <cell r="A25026" t="str">
            <v>676042</v>
          </cell>
          <cell r="B25026" t="str">
            <v>035304002448</v>
          </cell>
        </row>
        <row r="25027">
          <cell r="A25027" t="str">
            <v>676046</v>
          </cell>
          <cell r="B25027" t="str">
            <v>025304011660</v>
          </cell>
        </row>
        <row r="25028">
          <cell r="A25028" t="str">
            <v>676047</v>
          </cell>
          <cell r="B25028" t="str">
            <v>001304028091</v>
          </cell>
        </row>
        <row r="25029">
          <cell r="A25029" t="str">
            <v>676048</v>
          </cell>
          <cell r="B25029" t="str">
            <v>033304006297</v>
          </cell>
        </row>
        <row r="25030">
          <cell r="A25030" t="str">
            <v>676049</v>
          </cell>
          <cell r="B25030" t="str">
            <v>035304002508</v>
          </cell>
        </row>
        <row r="25031">
          <cell r="A25031" t="str">
            <v>676050</v>
          </cell>
          <cell r="B25031" t="str">
            <v>036304008654</v>
          </cell>
        </row>
        <row r="25032">
          <cell r="A25032" t="str">
            <v>676051</v>
          </cell>
          <cell r="B25032" t="str">
            <v>038304003909</v>
          </cell>
        </row>
        <row r="25033">
          <cell r="A25033" t="str">
            <v>676052</v>
          </cell>
          <cell r="B25033" t="str">
            <v>037304002834</v>
          </cell>
        </row>
        <row r="25034">
          <cell r="A25034" t="str">
            <v>676053</v>
          </cell>
          <cell r="B25034" t="str">
            <v>038304021014</v>
          </cell>
        </row>
        <row r="25035">
          <cell r="A25035" t="str">
            <v>676055</v>
          </cell>
          <cell r="B25035" t="str">
            <v>001304045198</v>
          </cell>
        </row>
        <row r="25036">
          <cell r="A25036" t="str">
            <v>676056</v>
          </cell>
          <cell r="B25036" t="str">
            <v>027304010313</v>
          </cell>
        </row>
        <row r="25037">
          <cell r="A25037" t="str">
            <v>676057</v>
          </cell>
          <cell r="B25037" t="str">
            <v>040304025946</v>
          </cell>
        </row>
        <row r="25038">
          <cell r="A25038" t="str">
            <v>676058</v>
          </cell>
          <cell r="B25038" t="str">
            <v>036304007399</v>
          </cell>
        </row>
        <row r="25039">
          <cell r="A25039" t="str">
            <v>676059</v>
          </cell>
          <cell r="B25039" t="str">
            <v>001304008209</v>
          </cell>
        </row>
        <row r="25040">
          <cell r="A25040" t="str">
            <v>676060</v>
          </cell>
          <cell r="B25040" t="str">
            <v>024304001006</v>
          </cell>
        </row>
        <row r="25041">
          <cell r="A25041" t="str">
            <v>676062</v>
          </cell>
          <cell r="B25041" t="str">
            <v>024304013950</v>
          </cell>
        </row>
        <row r="25042">
          <cell r="A25042" t="str">
            <v>676063</v>
          </cell>
          <cell r="B25042" t="str">
            <v>026204007817</v>
          </cell>
        </row>
        <row r="25043">
          <cell r="A25043" t="str">
            <v>676064</v>
          </cell>
          <cell r="B25043" t="str">
            <v>001304020756</v>
          </cell>
        </row>
        <row r="25044">
          <cell r="A25044" t="str">
            <v>676066</v>
          </cell>
          <cell r="B25044" t="str">
            <v>027304007684</v>
          </cell>
        </row>
        <row r="25045">
          <cell r="A25045" t="str">
            <v>676068</v>
          </cell>
          <cell r="B25045" t="str">
            <v>001304045917</v>
          </cell>
        </row>
        <row r="25046">
          <cell r="A25046" t="str">
            <v>676069</v>
          </cell>
          <cell r="B25046" t="str">
            <v>033204000437</v>
          </cell>
        </row>
        <row r="25047">
          <cell r="A25047" t="str">
            <v>676071</v>
          </cell>
          <cell r="B25047" t="str">
            <v>042204013495</v>
          </cell>
        </row>
        <row r="25048">
          <cell r="A25048" t="str">
            <v>676073</v>
          </cell>
          <cell r="B25048" t="str">
            <v>034204000573</v>
          </cell>
        </row>
        <row r="25049">
          <cell r="A25049" t="str">
            <v>676074</v>
          </cell>
          <cell r="B25049" t="str">
            <v>001204003865</v>
          </cell>
        </row>
        <row r="25050">
          <cell r="A25050" t="str">
            <v>676075</v>
          </cell>
          <cell r="B25050" t="str">
            <v>001204010822</v>
          </cell>
        </row>
        <row r="25051">
          <cell r="A25051" t="str">
            <v>676076</v>
          </cell>
          <cell r="B25051" t="str">
            <v>035204002788</v>
          </cell>
        </row>
        <row r="25052">
          <cell r="A25052" t="str">
            <v>676077</v>
          </cell>
          <cell r="B25052" t="str">
            <v>001204008973</v>
          </cell>
        </row>
        <row r="25053">
          <cell r="A25053" t="str">
            <v>676078</v>
          </cell>
          <cell r="B25053" t="str">
            <v>025204006411</v>
          </cell>
        </row>
        <row r="25054">
          <cell r="A25054" t="str">
            <v>676079</v>
          </cell>
          <cell r="B25054" t="str">
            <v>030204004181</v>
          </cell>
        </row>
        <row r="25055">
          <cell r="A25055" t="str">
            <v>676081</v>
          </cell>
          <cell r="B25055" t="str">
            <v>033304000394</v>
          </cell>
        </row>
        <row r="25056">
          <cell r="A25056" t="str">
            <v>676083</v>
          </cell>
          <cell r="B25056" t="str">
            <v>027304006411</v>
          </cell>
        </row>
        <row r="25057">
          <cell r="A25057" t="str">
            <v>676084</v>
          </cell>
          <cell r="B25057" t="str">
            <v>034304009848</v>
          </cell>
        </row>
        <row r="25058">
          <cell r="A25058" t="str">
            <v>676085</v>
          </cell>
          <cell r="B25058" t="str">
            <v>035304006180</v>
          </cell>
        </row>
        <row r="25059">
          <cell r="A25059" t="str">
            <v>676086</v>
          </cell>
          <cell r="B25059" t="str">
            <v>042204011348</v>
          </cell>
        </row>
        <row r="25060">
          <cell r="A25060" t="str">
            <v>676087</v>
          </cell>
          <cell r="B25060" t="str">
            <v>001304027062</v>
          </cell>
        </row>
        <row r="25061">
          <cell r="A25061" t="str">
            <v>676088</v>
          </cell>
          <cell r="B25061" t="str">
            <v>027304010395</v>
          </cell>
        </row>
        <row r="25062">
          <cell r="A25062" t="str">
            <v>676089</v>
          </cell>
          <cell r="B25062" t="str">
            <v>033304000432</v>
          </cell>
        </row>
        <row r="25063">
          <cell r="A25063" t="str">
            <v>676090</v>
          </cell>
          <cell r="B25063" t="str">
            <v>024304002399</v>
          </cell>
        </row>
        <row r="25064">
          <cell r="A25064" t="str">
            <v>676091</v>
          </cell>
          <cell r="B25064" t="str">
            <v>033304005085</v>
          </cell>
        </row>
        <row r="25065">
          <cell r="A25065" t="str">
            <v>676092</v>
          </cell>
          <cell r="B25065" t="str">
            <v>034304006947</v>
          </cell>
        </row>
        <row r="25066">
          <cell r="A25066" t="str">
            <v>676093</v>
          </cell>
          <cell r="B25066" t="str">
            <v>027304002905</v>
          </cell>
        </row>
        <row r="25067">
          <cell r="A25067" t="str">
            <v>676094</v>
          </cell>
          <cell r="B25067" t="str">
            <v>025304007297</v>
          </cell>
        </row>
        <row r="25068">
          <cell r="A25068" t="str">
            <v>676095</v>
          </cell>
          <cell r="B25068" t="str">
            <v>001304012290</v>
          </cell>
        </row>
        <row r="25069">
          <cell r="A25069" t="str">
            <v>676096</v>
          </cell>
          <cell r="B25069" t="str">
            <v>001304031857</v>
          </cell>
        </row>
        <row r="25070">
          <cell r="A25070" t="str">
            <v>676097</v>
          </cell>
          <cell r="B25070" t="str">
            <v>037304002887</v>
          </cell>
        </row>
        <row r="25071">
          <cell r="A25071" t="str">
            <v>676098</v>
          </cell>
          <cell r="B25071" t="str">
            <v>024304003736</v>
          </cell>
        </row>
        <row r="25072">
          <cell r="A25072" t="str">
            <v>676099</v>
          </cell>
          <cell r="B25072" t="str">
            <v>033304003363</v>
          </cell>
        </row>
        <row r="25073">
          <cell r="A25073" t="str">
            <v>676100</v>
          </cell>
          <cell r="B25073" t="str">
            <v>038304027836</v>
          </cell>
        </row>
        <row r="25074">
          <cell r="A25074" t="str">
            <v>676101</v>
          </cell>
          <cell r="B25074" t="str">
            <v>001304032749</v>
          </cell>
        </row>
        <row r="25075">
          <cell r="A25075" t="str">
            <v>676102</v>
          </cell>
          <cell r="B25075" t="str">
            <v>024304003007</v>
          </cell>
        </row>
        <row r="25076">
          <cell r="A25076" t="str">
            <v>676106</v>
          </cell>
          <cell r="B25076" t="str">
            <v>001304044985</v>
          </cell>
        </row>
        <row r="25077">
          <cell r="A25077" t="str">
            <v>676107</v>
          </cell>
          <cell r="B25077" t="str">
            <v>019304007072</v>
          </cell>
        </row>
        <row r="25078">
          <cell r="A25078" t="str">
            <v>676110</v>
          </cell>
          <cell r="B25078" t="str">
            <v>001304003027</v>
          </cell>
        </row>
        <row r="25079">
          <cell r="A25079" t="str">
            <v>676112</v>
          </cell>
          <cell r="B25079" t="str">
            <v>035304009706</v>
          </cell>
        </row>
        <row r="25080">
          <cell r="A25080" t="str">
            <v>676113</v>
          </cell>
          <cell r="B25080" t="str">
            <v>033304004621</v>
          </cell>
        </row>
        <row r="25081">
          <cell r="A25081" t="str">
            <v>676114</v>
          </cell>
          <cell r="B25081" t="str">
            <v>036304005366</v>
          </cell>
        </row>
        <row r="25082">
          <cell r="A25082" t="str">
            <v>676115</v>
          </cell>
          <cell r="B25082" t="str">
            <v>027304009630</v>
          </cell>
        </row>
        <row r="25083">
          <cell r="A25083" t="str">
            <v>676117</v>
          </cell>
          <cell r="B25083" t="str">
            <v>027304002619</v>
          </cell>
        </row>
        <row r="25084">
          <cell r="A25084" t="str">
            <v>676118</v>
          </cell>
          <cell r="B25084" t="str">
            <v>001304000673</v>
          </cell>
        </row>
        <row r="25085">
          <cell r="A25085" t="str">
            <v>676120</v>
          </cell>
          <cell r="B25085" t="str">
            <v>024304005497</v>
          </cell>
        </row>
        <row r="25086">
          <cell r="A25086" t="str">
            <v>676123</v>
          </cell>
          <cell r="B25086" t="str">
            <v>038304010671</v>
          </cell>
        </row>
        <row r="25087">
          <cell r="A25087" t="str">
            <v>676125</v>
          </cell>
          <cell r="B25087" t="str">
            <v>037304004649</v>
          </cell>
        </row>
        <row r="25088">
          <cell r="A25088" t="str">
            <v>676126</v>
          </cell>
          <cell r="B25088" t="str">
            <v>026304004972</v>
          </cell>
        </row>
        <row r="25089">
          <cell r="A25089" t="str">
            <v>676127</v>
          </cell>
          <cell r="B25089" t="str">
            <v>036304010185</v>
          </cell>
        </row>
        <row r="25090">
          <cell r="A25090" t="str">
            <v>676128</v>
          </cell>
          <cell r="B25090" t="str">
            <v>033304000264</v>
          </cell>
        </row>
        <row r="25091">
          <cell r="A25091" t="str">
            <v>676129</v>
          </cell>
          <cell r="B25091" t="str">
            <v>001204000638</v>
          </cell>
        </row>
        <row r="25092">
          <cell r="A25092" t="str">
            <v>676130</v>
          </cell>
          <cell r="B25092" t="str">
            <v>036304008025</v>
          </cell>
        </row>
        <row r="25093">
          <cell r="A25093" t="str">
            <v>676131</v>
          </cell>
          <cell r="B25093" t="str">
            <v>038304019356</v>
          </cell>
        </row>
        <row r="25094">
          <cell r="A25094" t="str">
            <v>676132</v>
          </cell>
          <cell r="B25094" t="str">
            <v>033304002811</v>
          </cell>
        </row>
        <row r="25095">
          <cell r="A25095" t="str">
            <v>676133</v>
          </cell>
          <cell r="B25095" t="str">
            <v>027204011901</v>
          </cell>
        </row>
        <row r="25096">
          <cell r="A25096" t="str">
            <v>676134</v>
          </cell>
          <cell r="B25096" t="str">
            <v>001204009459</v>
          </cell>
        </row>
        <row r="25097">
          <cell r="A25097" t="str">
            <v>676135</v>
          </cell>
          <cell r="B25097" t="str">
            <v>027204001403</v>
          </cell>
        </row>
        <row r="25098">
          <cell r="A25098" t="str">
            <v>676136</v>
          </cell>
          <cell r="B25098" t="str">
            <v>030204000240</v>
          </cell>
        </row>
        <row r="25099">
          <cell r="A25099" t="str">
            <v>676138</v>
          </cell>
          <cell r="B25099" t="str">
            <v>062204003687</v>
          </cell>
        </row>
        <row r="25100">
          <cell r="A25100" t="str">
            <v>676139</v>
          </cell>
          <cell r="B25100" t="str">
            <v>036204017899</v>
          </cell>
        </row>
        <row r="25101">
          <cell r="A25101" t="str">
            <v>676141</v>
          </cell>
          <cell r="B25101" t="str">
            <v>038204024497</v>
          </cell>
        </row>
        <row r="25102">
          <cell r="A25102" t="str">
            <v>676142</v>
          </cell>
          <cell r="B25102" t="str">
            <v>038304026390</v>
          </cell>
        </row>
        <row r="25103">
          <cell r="A25103" t="str">
            <v>676143</v>
          </cell>
          <cell r="B25103" t="str">
            <v>001203009102</v>
          </cell>
        </row>
        <row r="25104">
          <cell r="A25104" t="str">
            <v>676145</v>
          </cell>
          <cell r="B25104" t="str">
            <v>001304021378</v>
          </cell>
        </row>
        <row r="25105">
          <cell r="A25105" t="str">
            <v>676148</v>
          </cell>
          <cell r="B25105" t="str">
            <v>002204000534</v>
          </cell>
        </row>
        <row r="25106">
          <cell r="A25106" t="str">
            <v>676149</v>
          </cell>
          <cell r="B25106" t="str">
            <v>026209012920</v>
          </cell>
        </row>
        <row r="25107">
          <cell r="A25107" t="str">
            <v>676150</v>
          </cell>
          <cell r="B25107" t="str">
            <v>035204003899</v>
          </cell>
        </row>
        <row r="25108">
          <cell r="A25108" t="str">
            <v>676152</v>
          </cell>
          <cell r="B25108" t="str">
            <v>001204026381</v>
          </cell>
        </row>
        <row r="25109">
          <cell r="A25109" t="str">
            <v>676153</v>
          </cell>
          <cell r="B25109" t="str">
            <v>034204005561</v>
          </cell>
        </row>
        <row r="25110">
          <cell r="A25110" t="str">
            <v>676154</v>
          </cell>
          <cell r="B25110" t="str">
            <v>001204013710</v>
          </cell>
        </row>
        <row r="25111">
          <cell r="A25111" t="str">
            <v>676155</v>
          </cell>
          <cell r="B25111" t="str">
            <v>001204033135</v>
          </cell>
        </row>
        <row r="25112">
          <cell r="A25112" t="str">
            <v>676158</v>
          </cell>
          <cell r="B25112" t="str">
            <v>027304001953</v>
          </cell>
        </row>
        <row r="25113">
          <cell r="A25113" t="str">
            <v>676159</v>
          </cell>
          <cell r="B25113" t="str">
            <v>001304008485</v>
          </cell>
        </row>
        <row r="25114">
          <cell r="A25114" t="str">
            <v>676161</v>
          </cell>
          <cell r="B25114" t="str">
            <v>022204001909</v>
          </cell>
        </row>
        <row r="25115">
          <cell r="A25115" t="str">
            <v>676162</v>
          </cell>
          <cell r="B25115" t="str">
            <v>001202005093</v>
          </cell>
        </row>
        <row r="25116">
          <cell r="A25116" t="str">
            <v>676164</v>
          </cell>
          <cell r="B25116" t="str">
            <v>017304000859</v>
          </cell>
        </row>
        <row r="25117">
          <cell r="A25117" t="str">
            <v>676165</v>
          </cell>
          <cell r="B25117" t="str">
            <v>026204005304</v>
          </cell>
        </row>
        <row r="25118">
          <cell r="A25118" t="str">
            <v>676166</v>
          </cell>
          <cell r="B25118" t="str">
            <v>034304004431</v>
          </cell>
        </row>
        <row r="25119">
          <cell r="A25119" t="str">
            <v>676167</v>
          </cell>
          <cell r="B25119" t="str">
            <v>010304004654</v>
          </cell>
        </row>
        <row r="25120">
          <cell r="A25120" t="str">
            <v>676170</v>
          </cell>
          <cell r="B25120" t="str">
            <v>001204022535</v>
          </cell>
        </row>
        <row r="25121">
          <cell r="A25121" t="str">
            <v>676171</v>
          </cell>
          <cell r="B25121" t="str">
            <v>027304003352</v>
          </cell>
        </row>
        <row r="25122">
          <cell r="A25122" t="str">
            <v>676172</v>
          </cell>
          <cell r="B25122" t="str">
            <v>036304010019</v>
          </cell>
        </row>
        <row r="25123">
          <cell r="A25123" t="str">
            <v>676175</v>
          </cell>
          <cell r="B25123" t="str">
            <v>022304011202</v>
          </cell>
        </row>
        <row r="25124">
          <cell r="A25124" t="str">
            <v>676178</v>
          </cell>
          <cell r="B25124" t="str">
            <v>033304001439</v>
          </cell>
        </row>
        <row r="25125">
          <cell r="A25125" t="str">
            <v>676179</v>
          </cell>
          <cell r="B25125" t="str">
            <v>019304005934</v>
          </cell>
        </row>
        <row r="25126">
          <cell r="A25126" t="str">
            <v>676181</v>
          </cell>
          <cell r="B25126" t="str">
            <v>036304002344</v>
          </cell>
        </row>
        <row r="25127">
          <cell r="A25127" t="str">
            <v>676182</v>
          </cell>
          <cell r="B25127" t="str">
            <v>038203036787</v>
          </cell>
        </row>
        <row r="25128">
          <cell r="A25128" t="str">
            <v>676183</v>
          </cell>
          <cell r="B25128" t="str">
            <v>025204012150</v>
          </cell>
        </row>
        <row r="25129">
          <cell r="A25129" t="str">
            <v>676186</v>
          </cell>
          <cell r="B25129" t="str">
            <v>035204001246</v>
          </cell>
        </row>
        <row r="25130">
          <cell r="A25130" t="str">
            <v>676188</v>
          </cell>
          <cell r="B25130" t="str">
            <v>033204000425</v>
          </cell>
        </row>
        <row r="25131">
          <cell r="A25131" t="str">
            <v>676189</v>
          </cell>
          <cell r="B25131" t="str">
            <v>015204000023</v>
          </cell>
        </row>
        <row r="25132">
          <cell r="A25132" t="str">
            <v>676190</v>
          </cell>
          <cell r="B25132" t="str">
            <v>027204000938</v>
          </cell>
        </row>
        <row r="25133">
          <cell r="A25133" t="str">
            <v>676191</v>
          </cell>
          <cell r="B25133" t="str">
            <v>027204009948</v>
          </cell>
        </row>
        <row r="25134">
          <cell r="A25134" t="str">
            <v>676192</v>
          </cell>
          <cell r="B25134" t="str">
            <v>038204013771</v>
          </cell>
        </row>
        <row r="25135">
          <cell r="A25135" t="str">
            <v>676193</v>
          </cell>
          <cell r="B25135" t="str">
            <v>027204008239</v>
          </cell>
        </row>
        <row r="25136">
          <cell r="A25136" t="str">
            <v>676195</v>
          </cell>
          <cell r="B25136" t="str">
            <v>030204000761</v>
          </cell>
        </row>
        <row r="25137">
          <cell r="A25137" t="str">
            <v>676196</v>
          </cell>
          <cell r="B25137" t="str">
            <v>001203010884</v>
          </cell>
        </row>
        <row r="25138">
          <cell r="A25138" t="str">
            <v>676197</v>
          </cell>
          <cell r="B25138" t="str">
            <v>001204050694</v>
          </cell>
        </row>
        <row r="25139">
          <cell r="A25139" t="str">
            <v>676198</v>
          </cell>
          <cell r="B25139" t="str">
            <v>001203004956</v>
          </cell>
        </row>
        <row r="25140">
          <cell r="A25140" t="str">
            <v>676200</v>
          </cell>
          <cell r="B25140" t="str">
            <v>024204000059</v>
          </cell>
        </row>
        <row r="25141">
          <cell r="A25141" t="str">
            <v>676202</v>
          </cell>
          <cell r="B25141" t="str">
            <v>001204036933</v>
          </cell>
        </row>
        <row r="25142">
          <cell r="A25142" t="str">
            <v>676203</v>
          </cell>
          <cell r="B25142" t="str">
            <v>027304004617</v>
          </cell>
        </row>
        <row r="25143">
          <cell r="A25143" t="str">
            <v>676204</v>
          </cell>
          <cell r="B25143" t="str">
            <v>001304009900</v>
          </cell>
        </row>
        <row r="25144">
          <cell r="A25144" t="str">
            <v>676205</v>
          </cell>
          <cell r="B25144" t="str">
            <v>033304003361</v>
          </cell>
        </row>
        <row r="25145">
          <cell r="A25145" t="str">
            <v>676206</v>
          </cell>
          <cell r="B25145" t="str">
            <v>001304045853</v>
          </cell>
        </row>
        <row r="25146">
          <cell r="A25146" t="str">
            <v>676207</v>
          </cell>
          <cell r="B25146" t="str">
            <v>027304003547</v>
          </cell>
        </row>
        <row r="25147">
          <cell r="A25147" t="str">
            <v>676208</v>
          </cell>
          <cell r="B25147" t="str">
            <v>001304039282</v>
          </cell>
        </row>
        <row r="25148">
          <cell r="A25148" t="str">
            <v>676209</v>
          </cell>
          <cell r="B25148" t="str">
            <v>038304023818</v>
          </cell>
        </row>
        <row r="25149">
          <cell r="A25149" t="str">
            <v>676210</v>
          </cell>
          <cell r="B25149" t="str">
            <v>031304004381</v>
          </cell>
        </row>
        <row r="25150">
          <cell r="A25150" t="str">
            <v>676212</v>
          </cell>
          <cell r="B25150" t="str">
            <v>033304004775</v>
          </cell>
        </row>
        <row r="25151">
          <cell r="A25151" t="str">
            <v>676213</v>
          </cell>
          <cell r="B25151" t="str">
            <v>001304029348</v>
          </cell>
        </row>
        <row r="25152">
          <cell r="A25152" t="str">
            <v>676214</v>
          </cell>
          <cell r="B25152" t="str">
            <v>027304002646</v>
          </cell>
        </row>
        <row r="25153">
          <cell r="A25153" t="str">
            <v>676215</v>
          </cell>
          <cell r="B25153" t="str">
            <v>001304001239</v>
          </cell>
        </row>
        <row r="25154">
          <cell r="A25154" t="str">
            <v>676216</v>
          </cell>
          <cell r="B25154" t="str">
            <v>035304002470</v>
          </cell>
        </row>
        <row r="25155">
          <cell r="A25155" t="str">
            <v>676218</v>
          </cell>
          <cell r="B25155" t="str">
            <v>027304004325</v>
          </cell>
        </row>
        <row r="25156">
          <cell r="A25156" t="str">
            <v>676219</v>
          </cell>
          <cell r="B25156" t="str">
            <v>024304012457</v>
          </cell>
        </row>
        <row r="25157">
          <cell r="A25157" t="str">
            <v>676222</v>
          </cell>
          <cell r="B25157" t="str">
            <v>027304001450</v>
          </cell>
        </row>
        <row r="25158">
          <cell r="A25158" t="str">
            <v>676223</v>
          </cell>
          <cell r="B25158" t="str">
            <v>001304018984</v>
          </cell>
        </row>
        <row r="25159">
          <cell r="A25159" t="str">
            <v>676224</v>
          </cell>
          <cell r="B25159" t="str">
            <v>001304009910</v>
          </cell>
        </row>
        <row r="25160">
          <cell r="A25160" t="str">
            <v>676225</v>
          </cell>
          <cell r="B25160" t="str">
            <v>001304009717</v>
          </cell>
        </row>
        <row r="25161">
          <cell r="A25161" t="str">
            <v>676226</v>
          </cell>
          <cell r="B25161" t="str">
            <v>027304003957</v>
          </cell>
        </row>
        <row r="25162">
          <cell r="A25162" t="str">
            <v>676227</v>
          </cell>
          <cell r="B25162" t="str">
            <v>001304008268</v>
          </cell>
        </row>
        <row r="25163">
          <cell r="A25163" t="str">
            <v>676228</v>
          </cell>
          <cell r="B25163" t="str">
            <v>001304038615</v>
          </cell>
        </row>
        <row r="25164">
          <cell r="A25164" t="str">
            <v>676229</v>
          </cell>
          <cell r="B25164" t="str">
            <v>027304002537</v>
          </cell>
        </row>
        <row r="25165">
          <cell r="A25165" t="str">
            <v>676230</v>
          </cell>
          <cell r="B25165" t="str">
            <v>037204002170</v>
          </cell>
        </row>
        <row r="25166">
          <cell r="A25166" t="str">
            <v>676231</v>
          </cell>
          <cell r="B25166" t="str">
            <v>030304000153</v>
          </cell>
        </row>
        <row r="25167">
          <cell r="A25167" t="str">
            <v>676232</v>
          </cell>
          <cell r="B25167" t="str">
            <v>034204001320</v>
          </cell>
        </row>
        <row r="25168">
          <cell r="A25168" t="str">
            <v>676233</v>
          </cell>
          <cell r="B25168" t="str">
            <v>001304036857</v>
          </cell>
        </row>
        <row r="25169">
          <cell r="A25169" t="str">
            <v>676235</v>
          </cell>
          <cell r="B25169" t="str">
            <v>001304037973</v>
          </cell>
        </row>
        <row r="25170">
          <cell r="A25170" t="str">
            <v>676236</v>
          </cell>
          <cell r="B25170" t="str">
            <v>001304020000</v>
          </cell>
        </row>
        <row r="25171">
          <cell r="A25171" t="str">
            <v>676238</v>
          </cell>
          <cell r="B25171" t="str">
            <v>031304007711</v>
          </cell>
        </row>
        <row r="25172">
          <cell r="A25172" t="str">
            <v>676240</v>
          </cell>
          <cell r="B25172" t="str">
            <v>026304008053</v>
          </cell>
        </row>
        <row r="25173">
          <cell r="A25173" t="str">
            <v>676241</v>
          </cell>
          <cell r="B25173" t="str">
            <v>037204005315</v>
          </cell>
        </row>
        <row r="25174">
          <cell r="A25174" t="str">
            <v>676242</v>
          </cell>
          <cell r="B25174" t="str">
            <v>031204016410</v>
          </cell>
        </row>
        <row r="25175">
          <cell r="A25175" t="str">
            <v>676243</v>
          </cell>
          <cell r="B25175" t="str">
            <v>026304000516</v>
          </cell>
        </row>
        <row r="25176">
          <cell r="A25176" t="str">
            <v>676245</v>
          </cell>
          <cell r="B25176" t="str">
            <v>040304023135</v>
          </cell>
        </row>
        <row r="25177">
          <cell r="A25177" t="str">
            <v>676246</v>
          </cell>
          <cell r="B25177" t="str">
            <v>019304007707</v>
          </cell>
        </row>
        <row r="25178">
          <cell r="A25178" t="str">
            <v>676247</v>
          </cell>
          <cell r="B25178" t="str">
            <v>001304032410</v>
          </cell>
        </row>
        <row r="25179">
          <cell r="A25179" t="str">
            <v>676248</v>
          </cell>
          <cell r="B25179" t="str">
            <v>038304005731</v>
          </cell>
        </row>
        <row r="25180">
          <cell r="A25180" t="str">
            <v>676251</v>
          </cell>
          <cell r="B25180" t="str">
            <v>034304002012</v>
          </cell>
        </row>
        <row r="25181">
          <cell r="A25181" t="str">
            <v>676253</v>
          </cell>
          <cell r="B25181" t="str">
            <v>037304000751</v>
          </cell>
        </row>
        <row r="25182">
          <cell r="A25182" t="str">
            <v>676254</v>
          </cell>
          <cell r="B25182" t="str">
            <v>038304000248</v>
          </cell>
        </row>
        <row r="25183">
          <cell r="A25183" t="str">
            <v>676255</v>
          </cell>
          <cell r="B25183" t="str">
            <v>036304012201</v>
          </cell>
        </row>
        <row r="25184">
          <cell r="A25184" t="str">
            <v>676256</v>
          </cell>
          <cell r="B25184" t="str">
            <v>038304022468</v>
          </cell>
        </row>
        <row r="25185">
          <cell r="A25185" t="str">
            <v>676257</v>
          </cell>
          <cell r="B25185" t="str">
            <v>026304003599</v>
          </cell>
        </row>
        <row r="25186">
          <cell r="A25186" t="str">
            <v>676259</v>
          </cell>
          <cell r="B25186" t="str">
            <v>001204048862</v>
          </cell>
        </row>
        <row r="25187">
          <cell r="A25187" t="str">
            <v>676260</v>
          </cell>
          <cell r="B25187" t="str">
            <v>010204000231</v>
          </cell>
        </row>
        <row r="25188">
          <cell r="A25188" t="str">
            <v>676261</v>
          </cell>
          <cell r="B25188" t="str">
            <v>025204001987</v>
          </cell>
        </row>
        <row r="25189">
          <cell r="A25189" t="str">
            <v>676262</v>
          </cell>
          <cell r="B25189" t="str">
            <v>037204001497</v>
          </cell>
        </row>
        <row r="25190">
          <cell r="A25190" t="str">
            <v>676263</v>
          </cell>
          <cell r="B25190" t="str">
            <v>034304006077</v>
          </cell>
        </row>
        <row r="25191">
          <cell r="A25191" t="str">
            <v>676264</v>
          </cell>
          <cell r="B25191" t="str">
            <v>035304006784</v>
          </cell>
        </row>
        <row r="25192">
          <cell r="A25192" t="str">
            <v>676265</v>
          </cell>
          <cell r="B25192" t="str">
            <v>001304009916</v>
          </cell>
        </row>
        <row r="25193">
          <cell r="A25193" t="str">
            <v>676267</v>
          </cell>
          <cell r="B25193" t="str">
            <v>030304005594</v>
          </cell>
        </row>
        <row r="25194">
          <cell r="A25194" t="str">
            <v>676268</v>
          </cell>
          <cell r="B25194" t="str">
            <v>027304009901</v>
          </cell>
        </row>
        <row r="25195">
          <cell r="A25195" t="str">
            <v>676269</v>
          </cell>
          <cell r="B25195" t="str">
            <v>035304003046</v>
          </cell>
        </row>
        <row r="25196">
          <cell r="A25196" t="str">
            <v>676273</v>
          </cell>
          <cell r="B25196" t="str">
            <v>034304009380</v>
          </cell>
        </row>
        <row r="25197">
          <cell r="A25197" t="str">
            <v>676274</v>
          </cell>
          <cell r="B25197" t="str">
            <v>027304009529</v>
          </cell>
        </row>
        <row r="25198">
          <cell r="A25198" t="str">
            <v>676275</v>
          </cell>
          <cell r="B25198" t="str">
            <v>030304001672</v>
          </cell>
        </row>
        <row r="25199">
          <cell r="A25199" t="str">
            <v>676276</v>
          </cell>
          <cell r="B25199" t="str">
            <v>034304009255</v>
          </cell>
        </row>
        <row r="25200">
          <cell r="A25200" t="str">
            <v>676277</v>
          </cell>
          <cell r="B25200" t="str">
            <v>027304002831</v>
          </cell>
        </row>
        <row r="25201">
          <cell r="A25201" t="str">
            <v>676278</v>
          </cell>
          <cell r="B25201" t="str">
            <v>037204005161</v>
          </cell>
        </row>
        <row r="25202">
          <cell r="A25202" t="str">
            <v>676280</v>
          </cell>
          <cell r="B25202" t="str">
            <v>034304005676</v>
          </cell>
        </row>
        <row r="25203">
          <cell r="A25203" t="str">
            <v>676281</v>
          </cell>
          <cell r="B25203" t="str">
            <v>026304005580</v>
          </cell>
        </row>
        <row r="25204">
          <cell r="A25204" t="str">
            <v>676282</v>
          </cell>
          <cell r="B25204" t="str">
            <v>031304007868</v>
          </cell>
        </row>
        <row r="25205">
          <cell r="A25205" t="str">
            <v>676283</v>
          </cell>
          <cell r="B25205" t="str">
            <v>036204003638</v>
          </cell>
        </row>
        <row r="25206">
          <cell r="A25206" t="str">
            <v>676284</v>
          </cell>
          <cell r="B25206" t="str">
            <v>033204006652</v>
          </cell>
        </row>
        <row r="25207">
          <cell r="A25207" t="str">
            <v>676285</v>
          </cell>
          <cell r="B25207" t="str">
            <v>034304006705</v>
          </cell>
        </row>
        <row r="25208">
          <cell r="A25208" t="str">
            <v>676286</v>
          </cell>
          <cell r="B25208" t="str">
            <v>001204006957</v>
          </cell>
        </row>
        <row r="25209">
          <cell r="A25209" t="str">
            <v>676287</v>
          </cell>
          <cell r="B25209" t="str">
            <v>030304005513</v>
          </cell>
        </row>
        <row r="25210">
          <cell r="A25210" t="str">
            <v>676289</v>
          </cell>
          <cell r="B25210" t="str">
            <v>034304003411</v>
          </cell>
        </row>
        <row r="25211">
          <cell r="A25211" t="str">
            <v>676290</v>
          </cell>
          <cell r="B25211" t="str">
            <v>036304000298</v>
          </cell>
        </row>
        <row r="25212">
          <cell r="A25212" t="str">
            <v>676292</v>
          </cell>
          <cell r="B25212" t="str">
            <v>025304008685</v>
          </cell>
        </row>
        <row r="25213">
          <cell r="A25213" t="str">
            <v>676293</v>
          </cell>
          <cell r="B25213" t="str">
            <v>001304014038</v>
          </cell>
        </row>
        <row r="25214">
          <cell r="A25214" t="str">
            <v>676294</v>
          </cell>
          <cell r="B25214" t="str">
            <v>027304007765</v>
          </cell>
        </row>
        <row r="25215">
          <cell r="A25215" t="str">
            <v>676295</v>
          </cell>
          <cell r="B25215" t="str">
            <v>024304004346</v>
          </cell>
        </row>
        <row r="25216">
          <cell r="A25216" t="str">
            <v>676298</v>
          </cell>
          <cell r="B25216" t="str">
            <v>040304028218</v>
          </cell>
        </row>
        <row r="25217">
          <cell r="A25217" t="str">
            <v>676299</v>
          </cell>
          <cell r="B25217" t="str">
            <v>001304018646</v>
          </cell>
        </row>
        <row r="25218">
          <cell r="A25218" t="str">
            <v>676300</v>
          </cell>
          <cell r="B25218" t="str">
            <v>001204001006</v>
          </cell>
        </row>
        <row r="25219">
          <cell r="A25219" t="str">
            <v>676301</v>
          </cell>
          <cell r="B25219" t="str">
            <v>001204056336</v>
          </cell>
        </row>
        <row r="25220">
          <cell r="A25220" t="str">
            <v>676302</v>
          </cell>
          <cell r="B25220" t="str">
            <v>037204001658</v>
          </cell>
        </row>
        <row r="25221">
          <cell r="A25221" t="str">
            <v>676304</v>
          </cell>
          <cell r="B25221" t="str">
            <v>024304008070</v>
          </cell>
        </row>
        <row r="25222">
          <cell r="A25222" t="str">
            <v>676305</v>
          </cell>
          <cell r="B25222" t="str">
            <v>001304006782</v>
          </cell>
        </row>
        <row r="25223">
          <cell r="A25223" t="str">
            <v>676306</v>
          </cell>
          <cell r="B25223" t="str">
            <v>031204007789</v>
          </cell>
        </row>
        <row r="25224">
          <cell r="A25224" t="str">
            <v>676308</v>
          </cell>
          <cell r="B25224" t="str">
            <v>030302008933</v>
          </cell>
        </row>
        <row r="25225">
          <cell r="A25225" t="str">
            <v>676309</v>
          </cell>
          <cell r="B25225" t="str">
            <v>037204000171</v>
          </cell>
        </row>
        <row r="25226">
          <cell r="A25226" t="str">
            <v>676311</v>
          </cell>
          <cell r="B25226" t="str">
            <v>030304007928</v>
          </cell>
        </row>
        <row r="25227">
          <cell r="A25227" t="str">
            <v>676312</v>
          </cell>
          <cell r="B25227" t="str">
            <v>001304000972</v>
          </cell>
        </row>
        <row r="25228">
          <cell r="A25228" t="str">
            <v>676313</v>
          </cell>
          <cell r="B25228" t="str">
            <v>001304018164</v>
          </cell>
        </row>
        <row r="25229">
          <cell r="A25229" t="str">
            <v>676315</v>
          </cell>
          <cell r="B25229" t="str">
            <v>036204005499</v>
          </cell>
        </row>
        <row r="25230">
          <cell r="A25230" t="str">
            <v>676316</v>
          </cell>
          <cell r="B25230" t="str">
            <v>042304001936</v>
          </cell>
        </row>
        <row r="25231">
          <cell r="A25231" t="str">
            <v>676317</v>
          </cell>
          <cell r="B25231" t="str">
            <v>035304007841</v>
          </cell>
        </row>
        <row r="25232">
          <cell r="A25232" t="str">
            <v>676318</v>
          </cell>
          <cell r="B25232" t="str">
            <v>034204002353</v>
          </cell>
        </row>
        <row r="25233">
          <cell r="A25233" t="str">
            <v>676319</v>
          </cell>
          <cell r="B25233" t="str">
            <v>034204003660</v>
          </cell>
        </row>
        <row r="25234">
          <cell r="A25234" t="str">
            <v>676321</v>
          </cell>
          <cell r="B25234" t="str">
            <v>001204016805</v>
          </cell>
        </row>
        <row r="25235">
          <cell r="A25235" t="str">
            <v>676322</v>
          </cell>
          <cell r="B25235" t="str">
            <v>002204007356</v>
          </cell>
        </row>
        <row r="25236">
          <cell r="A25236" t="str">
            <v>676323</v>
          </cell>
          <cell r="B25236" t="str">
            <v>038204006233</v>
          </cell>
        </row>
        <row r="25237">
          <cell r="A25237" t="str">
            <v>676324</v>
          </cell>
          <cell r="B25237" t="str">
            <v>031304006713</v>
          </cell>
        </row>
        <row r="25238">
          <cell r="A25238" t="str">
            <v>676325</v>
          </cell>
          <cell r="B25238" t="str">
            <v>035204008747</v>
          </cell>
        </row>
        <row r="25239">
          <cell r="A25239" t="str">
            <v>676326</v>
          </cell>
          <cell r="B25239" t="str">
            <v>042204009192</v>
          </cell>
        </row>
        <row r="25240">
          <cell r="A25240" t="str">
            <v>676327</v>
          </cell>
          <cell r="B25240" t="str">
            <v>025204000545</v>
          </cell>
        </row>
        <row r="25241">
          <cell r="A25241" t="str">
            <v>676328</v>
          </cell>
          <cell r="B25241" t="str">
            <v>036204015406</v>
          </cell>
        </row>
        <row r="25242">
          <cell r="A25242" t="str">
            <v>676329</v>
          </cell>
          <cell r="B25242" t="str">
            <v>001204006810</v>
          </cell>
        </row>
        <row r="25243">
          <cell r="A25243" t="str">
            <v>676330</v>
          </cell>
          <cell r="B25243" t="str">
            <v>001204012012</v>
          </cell>
        </row>
        <row r="25244">
          <cell r="A25244" t="str">
            <v>676331</v>
          </cell>
          <cell r="B25244" t="str">
            <v>034204002014</v>
          </cell>
        </row>
        <row r="25245">
          <cell r="A25245" t="str">
            <v>676332</v>
          </cell>
          <cell r="B25245" t="str">
            <v>022204003308</v>
          </cell>
        </row>
        <row r="25246">
          <cell r="A25246" t="str">
            <v>676333</v>
          </cell>
          <cell r="B25246" t="str">
            <v>035204000784</v>
          </cell>
        </row>
        <row r="25247">
          <cell r="A25247" t="str">
            <v>676334</v>
          </cell>
          <cell r="B25247" t="str">
            <v>035203010696</v>
          </cell>
        </row>
        <row r="25248">
          <cell r="A25248" t="str">
            <v>676336</v>
          </cell>
          <cell r="B25248" t="str">
            <v>035204006993</v>
          </cell>
        </row>
        <row r="25249">
          <cell r="A25249" t="str">
            <v>676338</v>
          </cell>
          <cell r="B25249" t="str">
            <v>040304004845</v>
          </cell>
        </row>
        <row r="25250">
          <cell r="A25250" t="str">
            <v>676340</v>
          </cell>
          <cell r="B25250" t="str">
            <v>036304002821</v>
          </cell>
        </row>
        <row r="25251">
          <cell r="A25251" t="str">
            <v>676341</v>
          </cell>
          <cell r="B25251" t="str">
            <v>038304027533</v>
          </cell>
        </row>
        <row r="25252">
          <cell r="A25252" t="str">
            <v>676342</v>
          </cell>
          <cell r="B25252" t="str">
            <v>001304044115</v>
          </cell>
        </row>
        <row r="25253">
          <cell r="A25253" t="str">
            <v>676343</v>
          </cell>
          <cell r="B25253" t="str">
            <v>036304006209</v>
          </cell>
        </row>
        <row r="25254">
          <cell r="A25254" t="str">
            <v>676345</v>
          </cell>
          <cell r="B25254" t="str">
            <v>036204000900</v>
          </cell>
        </row>
        <row r="25255">
          <cell r="A25255" t="str">
            <v>676346</v>
          </cell>
          <cell r="B25255" t="str">
            <v>001204006805</v>
          </cell>
        </row>
        <row r="25256">
          <cell r="A25256" t="str">
            <v>676347</v>
          </cell>
          <cell r="B25256" t="str">
            <v>001204004025</v>
          </cell>
        </row>
        <row r="25257">
          <cell r="A25257" t="str">
            <v>676348</v>
          </cell>
          <cell r="B25257" t="str">
            <v>030204006904</v>
          </cell>
        </row>
        <row r="25258">
          <cell r="A25258" t="str">
            <v>676349</v>
          </cell>
          <cell r="B25258" t="str">
            <v>038204000026</v>
          </cell>
        </row>
        <row r="25259">
          <cell r="A25259" t="str">
            <v>676350</v>
          </cell>
          <cell r="B25259" t="str">
            <v>001204023489</v>
          </cell>
        </row>
        <row r="25260">
          <cell r="A25260" t="str">
            <v>676352</v>
          </cell>
          <cell r="B25260" t="str">
            <v>031204005684</v>
          </cell>
        </row>
        <row r="25261">
          <cell r="A25261" t="str">
            <v>676353</v>
          </cell>
          <cell r="B25261" t="str">
            <v>040204004104</v>
          </cell>
        </row>
        <row r="25262">
          <cell r="A25262" t="str">
            <v>676354</v>
          </cell>
          <cell r="B25262" t="str">
            <v>125972182</v>
          </cell>
        </row>
        <row r="25263">
          <cell r="A25263" t="str">
            <v>676355</v>
          </cell>
          <cell r="B25263" t="str">
            <v>033204002500</v>
          </cell>
        </row>
        <row r="25264">
          <cell r="A25264" t="str">
            <v>676356</v>
          </cell>
          <cell r="B25264" t="str">
            <v>031204000019</v>
          </cell>
        </row>
        <row r="25265">
          <cell r="A25265" t="str">
            <v>676358</v>
          </cell>
          <cell r="B25265" t="str">
            <v>001204044641</v>
          </cell>
        </row>
        <row r="25266">
          <cell r="A25266" t="str">
            <v>676359</v>
          </cell>
          <cell r="B25266" t="str">
            <v>036204008064</v>
          </cell>
        </row>
        <row r="25267">
          <cell r="A25267" t="str">
            <v>676362</v>
          </cell>
          <cell r="B25267" t="str">
            <v>010204007081</v>
          </cell>
        </row>
        <row r="25268">
          <cell r="A25268" t="str">
            <v>676363</v>
          </cell>
          <cell r="B25268" t="str">
            <v>031204007874</v>
          </cell>
        </row>
        <row r="25269">
          <cell r="A25269" t="str">
            <v>676364</v>
          </cell>
          <cell r="B25269" t="str">
            <v>040204001405</v>
          </cell>
        </row>
        <row r="25270">
          <cell r="A25270" t="str">
            <v>676365</v>
          </cell>
          <cell r="B25270" t="str">
            <v>038204001795</v>
          </cell>
        </row>
        <row r="25271">
          <cell r="A25271" t="str">
            <v>676366</v>
          </cell>
          <cell r="B25271" t="str">
            <v>036204003578</v>
          </cell>
        </row>
        <row r="25272">
          <cell r="A25272" t="str">
            <v>676367</v>
          </cell>
          <cell r="B25272" t="str">
            <v>030204007449</v>
          </cell>
        </row>
        <row r="25273">
          <cell r="A25273" t="str">
            <v>676368</v>
          </cell>
          <cell r="B25273" t="str">
            <v>026304001645</v>
          </cell>
        </row>
        <row r="25274">
          <cell r="A25274" t="str">
            <v>676369</v>
          </cell>
          <cell r="B25274" t="str">
            <v>022304004528</v>
          </cell>
        </row>
        <row r="25275">
          <cell r="A25275" t="str">
            <v>676370</v>
          </cell>
          <cell r="B25275" t="str">
            <v>033204004868</v>
          </cell>
        </row>
        <row r="25276">
          <cell r="A25276" t="str">
            <v>676371</v>
          </cell>
          <cell r="B25276" t="str">
            <v>026304001721</v>
          </cell>
        </row>
        <row r="25277">
          <cell r="A25277" t="str">
            <v>676372</v>
          </cell>
          <cell r="B25277" t="str">
            <v>024303004936</v>
          </cell>
        </row>
        <row r="25278">
          <cell r="A25278" t="str">
            <v>676374</v>
          </cell>
          <cell r="B25278" t="str">
            <v>001204034122</v>
          </cell>
        </row>
        <row r="25279">
          <cell r="A25279" t="str">
            <v>676375</v>
          </cell>
          <cell r="B25279" t="str">
            <v>001304012599</v>
          </cell>
        </row>
        <row r="25280">
          <cell r="A25280" t="str">
            <v>676376</v>
          </cell>
          <cell r="B25280" t="str">
            <v>036303000731</v>
          </cell>
        </row>
        <row r="25281">
          <cell r="A25281" t="str">
            <v>676377</v>
          </cell>
          <cell r="B25281" t="str">
            <v>030204007095</v>
          </cell>
        </row>
        <row r="25282">
          <cell r="A25282" t="str">
            <v>676378</v>
          </cell>
          <cell r="B25282" t="str">
            <v>001204021923</v>
          </cell>
        </row>
        <row r="25283">
          <cell r="A25283" t="str">
            <v>676380</v>
          </cell>
          <cell r="B25283" t="str">
            <v>031204004664</v>
          </cell>
        </row>
        <row r="25284">
          <cell r="A25284" t="str">
            <v>676381</v>
          </cell>
          <cell r="B25284" t="str">
            <v>034204008678</v>
          </cell>
        </row>
        <row r="25285">
          <cell r="A25285" t="str">
            <v>676382</v>
          </cell>
          <cell r="B25285" t="str">
            <v>027204007782</v>
          </cell>
        </row>
        <row r="25286">
          <cell r="A25286" t="str">
            <v>676383</v>
          </cell>
          <cell r="B25286" t="str">
            <v>035204003104</v>
          </cell>
        </row>
        <row r="25287">
          <cell r="A25287" t="str">
            <v>676384</v>
          </cell>
          <cell r="B25287" t="str">
            <v>037304004205</v>
          </cell>
        </row>
        <row r="25288">
          <cell r="A25288" t="str">
            <v>676389</v>
          </cell>
          <cell r="B25288" t="str">
            <v>001304037646</v>
          </cell>
        </row>
        <row r="25289">
          <cell r="A25289" t="str">
            <v>676392</v>
          </cell>
          <cell r="B25289" t="str">
            <v>035304003215</v>
          </cell>
        </row>
        <row r="25290">
          <cell r="A25290" t="str">
            <v>676393</v>
          </cell>
          <cell r="B25290" t="str">
            <v>034304011210</v>
          </cell>
        </row>
        <row r="25291">
          <cell r="A25291" t="str">
            <v>676394</v>
          </cell>
          <cell r="B25291" t="str">
            <v>034304005557</v>
          </cell>
        </row>
        <row r="25292">
          <cell r="A25292" t="str">
            <v>676395</v>
          </cell>
          <cell r="B25292" t="str">
            <v>026304007683</v>
          </cell>
        </row>
        <row r="25293">
          <cell r="A25293" t="str">
            <v>676396</v>
          </cell>
          <cell r="B25293" t="str">
            <v>036204009398</v>
          </cell>
        </row>
        <row r="25294">
          <cell r="A25294" t="str">
            <v>676397</v>
          </cell>
          <cell r="B25294" t="str">
            <v>038304022555</v>
          </cell>
        </row>
        <row r="25295">
          <cell r="A25295" t="str">
            <v>676398</v>
          </cell>
          <cell r="B25295" t="str">
            <v>038304019284</v>
          </cell>
        </row>
        <row r="25296">
          <cell r="A25296" t="str">
            <v>676399</v>
          </cell>
          <cell r="B25296" t="str">
            <v>001304009098</v>
          </cell>
        </row>
        <row r="25297">
          <cell r="A25297" t="str">
            <v>676401</v>
          </cell>
          <cell r="B25297" t="str">
            <v>035304002782</v>
          </cell>
        </row>
        <row r="25298">
          <cell r="A25298" t="str">
            <v>676402</v>
          </cell>
          <cell r="B25298" t="str">
            <v>034304009391</v>
          </cell>
        </row>
        <row r="25299">
          <cell r="A25299" t="str">
            <v>676404</v>
          </cell>
          <cell r="B25299" t="str">
            <v>022204001629</v>
          </cell>
        </row>
        <row r="25300">
          <cell r="A25300" t="str">
            <v>676406</v>
          </cell>
          <cell r="B25300" t="str">
            <v>036304007760</v>
          </cell>
        </row>
        <row r="25301">
          <cell r="A25301" t="str">
            <v>676407</v>
          </cell>
          <cell r="B25301" t="str">
            <v>001203031335</v>
          </cell>
        </row>
        <row r="25302">
          <cell r="A25302" t="str">
            <v>676408</v>
          </cell>
          <cell r="B25302" t="str">
            <v>017304000550</v>
          </cell>
        </row>
        <row r="25303">
          <cell r="A25303" t="str">
            <v>676409</v>
          </cell>
          <cell r="B25303" t="str">
            <v>031204009531</v>
          </cell>
        </row>
        <row r="25304">
          <cell r="A25304" t="str">
            <v>676410</v>
          </cell>
          <cell r="B25304" t="str">
            <v>001304028758</v>
          </cell>
        </row>
        <row r="25305">
          <cell r="A25305" t="str">
            <v>676411</v>
          </cell>
          <cell r="B25305" t="str">
            <v>027303003218</v>
          </cell>
        </row>
        <row r="25306">
          <cell r="A25306" t="str">
            <v>676412</v>
          </cell>
          <cell r="B25306" t="str">
            <v>035304007508</v>
          </cell>
        </row>
        <row r="25307">
          <cell r="A25307" t="str">
            <v>676414</v>
          </cell>
          <cell r="B25307" t="str">
            <v>034304009363</v>
          </cell>
        </row>
        <row r="25308">
          <cell r="A25308" t="str">
            <v>676415</v>
          </cell>
          <cell r="B25308" t="str">
            <v>036304000476</v>
          </cell>
        </row>
        <row r="25309">
          <cell r="A25309" t="str">
            <v>676416</v>
          </cell>
          <cell r="B25309" t="str">
            <v>034304009643</v>
          </cell>
        </row>
        <row r="25310">
          <cell r="A25310" t="str">
            <v>676417</v>
          </cell>
          <cell r="B25310" t="str">
            <v>019304003254</v>
          </cell>
        </row>
        <row r="25311">
          <cell r="A25311" t="str">
            <v>676419</v>
          </cell>
          <cell r="B25311" t="str">
            <v>033304003117</v>
          </cell>
        </row>
        <row r="25312">
          <cell r="A25312" t="str">
            <v>676420</v>
          </cell>
          <cell r="B25312" t="str">
            <v>035304006946</v>
          </cell>
        </row>
        <row r="25313">
          <cell r="A25313" t="str">
            <v>676421</v>
          </cell>
          <cell r="B25313" t="str">
            <v>001204029794</v>
          </cell>
        </row>
        <row r="25314">
          <cell r="A25314" t="str">
            <v>676422</v>
          </cell>
          <cell r="B25314" t="str">
            <v>040304006355</v>
          </cell>
        </row>
        <row r="25315">
          <cell r="A25315" t="str">
            <v>676423</v>
          </cell>
          <cell r="B25315" t="str">
            <v>001304008433</v>
          </cell>
        </row>
        <row r="25316">
          <cell r="A25316" t="str">
            <v>676424</v>
          </cell>
          <cell r="B25316" t="str">
            <v>026304000393</v>
          </cell>
        </row>
        <row r="25317">
          <cell r="A25317" t="str">
            <v>676425</v>
          </cell>
          <cell r="B25317" t="str">
            <v>001304010460</v>
          </cell>
        </row>
        <row r="25318">
          <cell r="A25318" t="str">
            <v>676426</v>
          </cell>
          <cell r="B25318" t="str">
            <v>036304018856</v>
          </cell>
        </row>
        <row r="25319">
          <cell r="A25319" t="str">
            <v>676427</v>
          </cell>
          <cell r="B25319" t="str">
            <v>027304002599</v>
          </cell>
        </row>
        <row r="25320">
          <cell r="A25320" t="str">
            <v>676428</v>
          </cell>
          <cell r="B25320" t="str">
            <v>035304004788</v>
          </cell>
        </row>
        <row r="25321">
          <cell r="A25321" t="str">
            <v>676430</v>
          </cell>
          <cell r="B25321" t="str">
            <v>001204044318</v>
          </cell>
        </row>
        <row r="25322">
          <cell r="A25322" t="str">
            <v>676431</v>
          </cell>
          <cell r="B25322" t="str">
            <v>034204000020</v>
          </cell>
        </row>
        <row r="25323">
          <cell r="A25323" t="str">
            <v>676433</v>
          </cell>
          <cell r="B25323" t="str">
            <v>001204007053</v>
          </cell>
        </row>
        <row r="25324">
          <cell r="A25324" t="str">
            <v>676434</v>
          </cell>
          <cell r="B25324" t="str">
            <v>036204018067</v>
          </cell>
        </row>
        <row r="25325">
          <cell r="A25325" t="str">
            <v>676436</v>
          </cell>
          <cell r="B25325" t="str">
            <v>027204006815</v>
          </cell>
        </row>
        <row r="25326">
          <cell r="A25326" t="str">
            <v>676437</v>
          </cell>
          <cell r="B25326" t="str">
            <v>024204003256</v>
          </cell>
        </row>
        <row r="25327">
          <cell r="A25327" t="str">
            <v>676438</v>
          </cell>
          <cell r="B25327" t="str">
            <v>077304004416</v>
          </cell>
        </row>
        <row r="25328">
          <cell r="A25328" t="str">
            <v>676439</v>
          </cell>
          <cell r="B25328" t="str">
            <v>036304000614</v>
          </cell>
        </row>
        <row r="25329">
          <cell r="A25329" t="str">
            <v>676440</v>
          </cell>
          <cell r="B25329" t="str">
            <v>024304003175</v>
          </cell>
        </row>
        <row r="25330">
          <cell r="A25330" t="str">
            <v>676441</v>
          </cell>
          <cell r="B25330" t="str">
            <v>037304003171</v>
          </cell>
        </row>
        <row r="25331">
          <cell r="A25331" t="str">
            <v>676442</v>
          </cell>
          <cell r="B25331" t="str">
            <v>033204003521</v>
          </cell>
        </row>
        <row r="25332">
          <cell r="A25332" t="str">
            <v>676443</v>
          </cell>
          <cell r="B25332" t="str">
            <v>040204001195</v>
          </cell>
        </row>
        <row r="25333">
          <cell r="A25333" t="str">
            <v>676444</v>
          </cell>
          <cell r="B25333" t="str">
            <v>030304001279</v>
          </cell>
        </row>
        <row r="25334">
          <cell r="A25334" t="str">
            <v>676445</v>
          </cell>
          <cell r="B25334" t="str">
            <v>024304000599</v>
          </cell>
        </row>
        <row r="25335">
          <cell r="A25335" t="str">
            <v>676447</v>
          </cell>
          <cell r="B25335" t="str">
            <v>020204001314</v>
          </cell>
        </row>
        <row r="25336">
          <cell r="A25336" t="str">
            <v>676448</v>
          </cell>
          <cell r="B25336" t="str">
            <v>036204009593</v>
          </cell>
        </row>
        <row r="25337">
          <cell r="A25337" t="str">
            <v>676449</v>
          </cell>
          <cell r="B25337" t="str">
            <v>001204036388</v>
          </cell>
        </row>
        <row r="25338">
          <cell r="A25338" t="str">
            <v>676450</v>
          </cell>
          <cell r="B25338" t="str">
            <v>030204001718</v>
          </cell>
        </row>
        <row r="25339">
          <cell r="A25339" t="str">
            <v>676452</v>
          </cell>
          <cell r="B25339" t="str">
            <v>038204011319</v>
          </cell>
        </row>
        <row r="25340">
          <cell r="A25340" t="str">
            <v>676453</v>
          </cell>
          <cell r="B25340" t="str">
            <v>001304012638</v>
          </cell>
        </row>
        <row r="25341">
          <cell r="A25341" t="str">
            <v>676454</v>
          </cell>
          <cell r="B25341" t="str">
            <v>001204022656</v>
          </cell>
        </row>
        <row r="25342">
          <cell r="A25342" t="str">
            <v>676455</v>
          </cell>
          <cell r="B25342" t="str">
            <v>040304006323</v>
          </cell>
        </row>
        <row r="25343">
          <cell r="A25343" t="str">
            <v>676456</v>
          </cell>
          <cell r="B25343" t="str">
            <v>025304007197</v>
          </cell>
        </row>
        <row r="25344">
          <cell r="A25344" t="str">
            <v>676457</v>
          </cell>
          <cell r="B25344" t="str">
            <v>033304004093</v>
          </cell>
        </row>
        <row r="25345">
          <cell r="A25345" t="str">
            <v>676459</v>
          </cell>
          <cell r="B25345" t="str">
            <v>027304004483</v>
          </cell>
        </row>
        <row r="25346">
          <cell r="A25346" t="str">
            <v>676460</v>
          </cell>
          <cell r="B25346" t="str">
            <v>019304003220</v>
          </cell>
        </row>
        <row r="25347">
          <cell r="A25347" t="str">
            <v>676461</v>
          </cell>
          <cell r="B25347" t="str">
            <v>024304011163</v>
          </cell>
        </row>
        <row r="25348">
          <cell r="A25348" t="str">
            <v>676462</v>
          </cell>
          <cell r="B25348" t="str">
            <v>001204006947</v>
          </cell>
        </row>
        <row r="25349">
          <cell r="A25349" t="str">
            <v>676463</v>
          </cell>
          <cell r="B25349" t="str">
            <v>036204015312</v>
          </cell>
        </row>
        <row r="25350">
          <cell r="A25350" t="str">
            <v>676465</v>
          </cell>
          <cell r="B25350" t="str">
            <v>026204005848</v>
          </cell>
        </row>
        <row r="25351">
          <cell r="A25351" t="str">
            <v>676466</v>
          </cell>
          <cell r="B25351" t="str">
            <v>036204002993</v>
          </cell>
        </row>
        <row r="25352">
          <cell r="A25352" t="str">
            <v>676470</v>
          </cell>
          <cell r="B25352" t="str">
            <v>034304009422</v>
          </cell>
        </row>
        <row r="25353">
          <cell r="A25353" t="str">
            <v>676472</v>
          </cell>
          <cell r="B25353" t="str">
            <v>001304034994</v>
          </cell>
        </row>
        <row r="25354">
          <cell r="A25354" t="str">
            <v>676473</v>
          </cell>
          <cell r="B25354" t="str">
            <v>001303005891</v>
          </cell>
        </row>
        <row r="25355">
          <cell r="A25355" t="str">
            <v>676474</v>
          </cell>
          <cell r="B25355" t="str">
            <v>001304001170</v>
          </cell>
        </row>
        <row r="25356">
          <cell r="A25356" t="str">
            <v>676475</v>
          </cell>
          <cell r="B25356" t="str">
            <v>030204013907</v>
          </cell>
        </row>
        <row r="25357">
          <cell r="A25357" t="str">
            <v>676477</v>
          </cell>
          <cell r="B25357" t="str">
            <v>027204001363</v>
          </cell>
        </row>
        <row r="25358">
          <cell r="A25358" t="str">
            <v>676478</v>
          </cell>
          <cell r="B25358" t="str">
            <v>038204013250</v>
          </cell>
        </row>
        <row r="25359">
          <cell r="A25359" t="str">
            <v>676480</v>
          </cell>
          <cell r="B25359" t="str">
            <v>002204000477</v>
          </cell>
        </row>
        <row r="25360">
          <cell r="A25360" t="str">
            <v>676481</v>
          </cell>
          <cell r="B25360" t="str">
            <v>001204000370</v>
          </cell>
        </row>
        <row r="25361">
          <cell r="A25361" t="str">
            <v>676482</v>
          </cell>
          <cell r="B25361" t="str">
            <v>001304051651</v>
          </cell>
        </row>
        <row r="25362">
          <cell r="A25362" t="str">
            <v>676483</v>
          </cell>
          <cell r="B25362" t="str">
            <v>027304000754</v>
          </cell>
        </row>
        <row r="25363">
          <cell r="A25363" t="str">
            <v>676484</v>
          </cell>
          <cell r="B25363" t="str">
            <v>034304008231</v>
          </cell>
        </row>
        <row r="25364">
          <cell r="A25364" t="str">
            <v>676485</v>
          </cell>
          <cell r="B25364" t="str">
            <v>035303004900</v>
          </cell>
        </row>
        <row r="25365">
          <cell r="A25365" t="str">
            <v>676486</v>
          </cell>
          <cell r="B25365" t="str">
            <v>035304003499</v>
          </cell>
        </row>
        <row r="25366">
          <cell r="A25366" t="str">
            <v>676487</v>
          </cell>
          <cell r="B25366" t="str">
            <v>027304004505</v>
          </cell>
        </row>
        <row r="25367">
          <cell r="A25367" t="str">
            <v>676488</v>
          </cell>
          <cell r="B25367" t="str">
            <v>036304001221</v>
          </cell>
        </row>
        <row r="25368">
          <cell r="A25368" t="str">
            <v>676489</v>
          </cell>
          <cell r="B25368" t="str">
            <v>027304002257</v>
          </cell>
        </row>
        <row r="25369">
          <cell r="A25369" t="str">
            <v>676490</v>
          </cell>
          <cell r="B25369" t="str">
            <v>017304007746</v>
          </cell>
        </row>
        <row r="25370">
          <cell r="A25370" t="str">
            <v>676491</v>
          </cell>
          <cell r="B25370" t="str">
            <v>038304010725</v>
          </cell>
        </row>
        <row r="25371">
          <cell r="A25371" t="str">
            <v>676492</v>
          </cell>
          <cell r="B25371" t="str">
            <v>001304022743</v>
          </cell>
        </row>
        <row r="25372">
          <cell r="A25372" t="str">
            <v>676493</v>
          </cell>
          <cell r="B25372" t="str">
            <v>027304002556</v>
          </cell>
        </row>
        <row r="25373">
          <cell r="A25373" t="str">
            <v>676494</v>
          </cell>
          <cell r="B25373" t="str">
            <v>026304004384</v>
          </cell>
        </row>
        <row r="25374">
          <cell r="A25374" t="str">
            <v>676495</v>
          </cell>
          <cell r="B25374" t="str">
            <v>034304004161</v>
          </cell>
        </row>
        <row r="25375">
          <cell r="A25375" t="str">
            <v>676496</v>
          </cell>
          <cell r="B25375" t="str">
            <v>001304023224</v>
          </cell>
        </row>
        <row r="25376">
          <cell r="A25376" t="str">
            <v>676497</v>
          </cell>
          <cell r="B25376" t="str">
            <v>024304007057</v>
          </cell>
        </row>
        <row r="25377">
          <cell r="A25377" t="str">
            <v>676498</v>
          </cell>
          <cell r="B25377" t="str">
            <v>038304013480</v>
          </cell>
        </row>
        <row r="25378">
          <cell r="A25378" t="str">
            <v>676500</v>
          </cell>
          <cell r="B25378" t="str">
            <v>034303004005</v>
          </cell>
        </row>
        <row r="25379">
          <cell r="A25379" t="str">
            <v>676501</v>
          </cell>
          <cell r="B25379" t="str">
            <v>035304008898</v>
          </cell>
        </row>
        <row r="25380">
          <cell r="A25380" t="str">
            <v>676502</v>
          </cell>
          <cell r="B25380" t="str">
            <v>001304028394</v>
          </cell>
        </row>
        <row r="25381">
          <cell r="A25381" t="str">
            <v>676503</v>
          </cell>
          <cell r="B25381" t="str">
            <v>034304000284</v>
          </cell>
        </row>
        <row r="25382">
          <cell r="A25382" t="str">
            <v>676504</v>
          </cell>
          <cell r="B25382" t="str">
            <v>036304014964</v>
          </cell>
        </row>
        <row r="25383">
          <cell r="A25383" t="str">
            <v>676505</v>
          </cell>
          <cell r="B25383" t="str">
            <v>024304012405</v>
          </cell>
        </row>
        <row r="25384">
          <cell r="A25384" t="str">
            <v>676506</v>
          </cell>
          <cell r="B25384" t="str">
            <v>015204001309</v>
          </cell>
        </row>
        <row r="25385">
          <cell r="A25385" t="str">
            <v>676507</v>
          </cell>
          <cell r="B25385" t="str">
            <v>034204001915</v>
          </cell>
        </row>
        <row r="25386">
          <cell r="A25386" t="str">
            <v>676508</v>
          </cell>
          <cell r="B25386" t="str">
            <v>001204008255</v>
          </cell>
        </row>
        <row r="25387">
          <cell r="A25387" t="str">
            <v>676509</v>
          </cell>
          <cell r="B25387" t="str">
            <v>040304003798</v>
          </cell>
        </row>
        <row r="25388">
          <cell r="A25388" t="str">
            <v>676510</v>
          </cell>
          <cell r="B25388" t="str">
            <v>027204003969</v>
          </cell>
        </row>
        <row r="25389">
          <cell r="A25389" t="str">
            <v>676511</v>
          </cell>
          <cell r="B25389" t="str">
            <v>001202032102</v>
          </cell>
        </row>
        <row r="25390">
          <cell r="A25390" t="str">
            <v>676512</v>
          </cell>
          <cell r="B25390" t="str">
            <v>001304032293</v>
          </cell>
        </row>
        <row r="25391">
          <cell r="A25391" t="str">
            <v>676513</v>
          </cell>
          <cell r="B25391" t="str">
            <v>027304010677</v>
          </cell>
        </row>
        <row r="25392">
          <cell r="A25392" t="str">
            <v>676514</v>
          </cell>
          <cell r="B25392" t="str">
            <v>001204016795</v>
          </cell>
        </row>
        <row r="25393">
          <cell r="A25393" t="str">
            <v>676515</v>
          </cell>
          <cell r="B25393" t="str">
            <v>035204002924</v>
          </cell>
        </row>
        <row r="25394">
          <cell r="A25394" t="str">
            <v>676516</v>
          </cell>
          <cell r="B25394" t="str">
            <v>033304000704</v>
          </cell>
        </row>
        <row r="25395">
          <cell r="A25395" t="str">
            <v>676517</v>
          </cell>
          <cell r="B25395" t="str">
            <v>001204051487</v>
          </cell>
        </row>
        <row r="25396">
          <cell r="A25396" t="str">
            <v>676518</v>
          </cell>
          <cell r="B25396" t="str">
            <v>036304005098</v>
          </cell>
        </row>
        <row r="25397">
          <cell r="A25397" t="str">
            <v>676519</v>
          </cell>
          <cell r="B25397" t="str">
            <v>040204028926</v>
          </cell>
        </row>
        <row r="25398">
          <cell r="A25398" t="str">
            <v>676521</v>
          </cell>
          <cell r="B25398" t="str">
            <v>001204000034</v>
          </cell>
        </row>
        <row r="25399">
          <cell r="A25399" t="str">
            <v>676522</v>
          </cell>
          <cell r="B25399" t="str">
            <v>075204000984</v>
          </cell>
        </row>
        <row r="25400">
          <cell r="A25400" t="str">
            <v>676523</v>
          </cell>
          <cell r="B25400" t="str">
            <v>001204037834</v>
          </cell>
        </row>
        <row r="25401">
          <cell r="A25401" t="str">
            <v>676524</v>
          </cell>
          <cell r="B25401" t="str">
            <v>001204021938</v>
          </cell>
        </row>
        <row r="25402">
          <cell r="A25402" t="str">
            <v>676525</v>
          </cell>
          <cell r="B25402" t="str">
            <v>037304003831</v>
          </cell>
        </row>
        <row r="25403">
          <cell r="A25403" t="str">
            <v>676526</v>
          </cell>
          <cell r="B25403" t="str">
            <v>038204023221</v>
          </cell>
        </row>
        <row r="25404">
          <cell r="A25404" t="str">
            <v>676529</v>
          </cell>
          <cell r="B25404" t="str">
            <v>001204027870</v>
          </cell>
        </row>
        <row r="25405">
          <cell r="A25405" t="str">
            <v>676530</v>
          </cell>
          <cell r="B25405" t="str">
            <v>040204015812</v>
          </cell>
        </row>
        <row r="25406">
          <cell r="A25406" t="str">
            <v>676531</v>
          </cell>
          <cell r="B25406" t="str">
            <v>034204003221</v>
          </cell>
        </row>
        <row r="25407">
          <cell r="A25407" t="str">
            <v>676532</v>
          </cell>
          <cell r="B25407" t="str">
            <v>001304031307</v>
          </cell>
        </row>
        <row r="25408">
          <cell r="A25408" t="str">
            <v>676533</v>
          </cell>
          <cell r="B25408" t="str">
            <v>001304021525</v>
          </cell>
        </row>
        <row r="25409">
          <cell r="A25409" t="str">
            <v>676534</v>
          </cell>
          <cell r="B25409" t="str">
            <v>001304024431</v>
          </cell>
        </row>
        <row r="25410">
          <cell r="A25410" t="str">
            <v>676535</v>
          </cell>
          <cell r="B25410" t="str">
            <v>036304017297</v>
          </cell>
        </row>
        <row r="25411">
          <cell r="A25411" t="str">
            <v>676536</v>
          </cell>
          <cell r="B25411" t="str">
            <v>024304001901</v>
          </cell>
        </row>
        <row r="25412">
          <cell r="A25412" t="str">
            <v>676537</v>
          </cell>
          <cell r="B25412" t="str">
            <v>024204003775</v>
          </cell>
        </row>
        <row r="25413">
          <cell r="A25413" t="str">
            <v>676539</v>
          </cell>
          <cell r="B25413" t="str">
            <v>027304002333</v>
          </cell>
        </row>
        <row r="25414">
          <cell r="A25414" t="str">
            <v>676540</v>
          </cell>
          <cell r="B25414" t="str">
            <v>001304013763</v>
          </cell>
        </row>
        <row r="25415">
          <cell r="A25415" t="str">
            <v>676541</v>
          </cell>
          <cell r="B25415" t="str">
            <v>024304003667</v>
          </cell>
        </row>
        <row r="25416">
          <cell r="A25416" t="str">
            <v>676542</v>
          </cell>
          <cell r="B25416" t="str">
            <v>036304010393</v>
          </cell>
        </row>
        <row r="25417">
          <cell r="A25417" t="str">
            <v>676543</v>
          </cell>
          <cell r="B25417" t="str">
            <v>001304044395</v>
          </cell>
        </row>
        <row r="25418">
          <cell r="A25418" t="str">
            <v>676545</v>
          </cell>
          <cell r="B25418" t="str">
            <v>030304003097</v>
          </cell>
        </row>
        <row r="25419">
          <cell r="A25419" t="str">
            <v>676546</v>
          </cell>
          <cell r="B25419" t="str">
            <v>033304003809</v>
          </cell>
        </row>
        <row r="25420">
          <cell r="A25420" t="str">
            <v>676547</v>
          </cell>
          <cell r="B25420" t="str">
            <v>064304004968</v>
          </cell>
        </row>
        <row r="25421">
          <cell r="A25421" t="str">
            <v>676548</v>
          </cell>
          <cell r="B25421" t="str">
            <v>024304001643</v>
          </cell>
        </row>
        <row r="25422">
          <cell r="A25422" t="str">
            <v>676549</v>
          </cell>
          <cell r="B25422" t="str">
            <v>036304004930</v>
          </cell>
        </row>
        <row r="25423">
          <cell r="A25423" t="str">
            <v>676550</v>
          </cell>
          <cell r="B25423" t="str">
            <v>036304003918</v>
          </cell>
        </row>
        <row r="25424">
          <cell r="A25424" t="str">
            <v>676551</v>
          </cell>
          <cell r="B25424" t="str">
            <v>015304000043</v>
          </cell>
        </row>
        <row r="25425">
          <cell r="A25425" t="str">
            <v>676552</v>
          </cell>
          <cell r="B25425" t="str">
            <v>038304022782</v>
          </cell>
        </row>
        <row r="25426">
          <cell r="A25426" t="str">
            <v>676553</v>
          </cell>
          <cell r="B25426" t="str">
            <v>030304001850</v>
          </cell>
        </row>
        <row r="25427">
          <cell r="A25427" t="str">
            <v>676554</v>
          </cell>
          <cell r="B25427" t="str">
            <v>038304004946</v>
          </cell>
        </row>
        <row r="25428">
          <cell r="A25428" t="str">
            <v>676555</v>
          </cell>
          <cell r="B25428" t="str">
            <v>020303006735</v>
          </cell>
        </row>
        <row r="25429">
          <cell r="A25429" t="str">
            <v>676556</v>
          </cell>
          <cell r="B25429" t="str">
            <v>024304012128</v>
          </cell>
        </row>
        <row r="25430">
          <cell r="A25430" t="str">
            <v>676557</v>
          </cell>
          <cell r="B25430" t="str">
            <v>022304006159</v>
          </cell>
        </row>
        <row r="25431">
          <cell r="A25431" t="str">
            <v>676558</v>
          </cell>
          <cell r="B25431" t="str">
            <v>038304012213</v>
          </cell>
        </row>
        <row r="25432">
          <cell r="A25432" t="str">
            <v>676559</v>
          </cell>
          <cell r="B25432" t="str">
            <v>042304000462</v>
          </cell>
        </row>
        <row r="25433">
          <cell r="A25433" t="str">
            <v>676561</v>
          </cell>
          <cell r="B25433" t="str">
            <v>001304011738</v>
          </cell>
        </row>
        <row r="25434">
          <cell r="A25434" t="str">
            <v>676562</v>
          </cell>
          <cell r="B25434" t="str">
            <v>030304010512</v>
          </cell>
        </row>
        <row r="25435">
          <cell r="A25435" t="str">
            <v>676563</v>
          </cell>
          <cell r="B25435" t="str">
            <v>038304027040</v>
          </cell>
        </row>
        <row r="25436">
          <cell r="A25436" t="str">
            <v>676565</v>
          </cell>
          <cell r="B25436" t="str">
            <v>001304007175</v>
          </cell>
        </row>
        <row r="25437">
          <cell r="A25437" t="str">
            <v>676566</v>
          </cell>
          <cell r="B25437" t="str">
            <v>001304009605</v>
          </cell>
        </row>
        <row r="25438">
          <cell r="A25438" t="str">
            <v>676567</v>
          </cell>
          <cell r="B25438" t="str">
            <v>001304014529</v>
          </cell>
        </row>
        <row r="25439">
          <cell r="A25439" t="str">
            <v>676568</v>
          </cell>
          <cell r="B25439" t="str">
            <v>001304010454</v>
          </cell>
        </row>
        <row r="25440">
          <cell r="A25440" t="str">
            <v>676569</v>
          </cell>
          <cell r="B25440" t="str">
            <v>001304009715</v>
          </cell>
        </row>
        <row r="25441">
          <cell r="A25441" t="str">
            <v>676570</v>
          </cell>
          <cell r="B25441" t="str">
            <v>031304008290</v>
          </cell>
        </row>
        <row r="25442">
          <cell r="A25442" t="str">
            <v>676571</v>
          </cell>
          <cell r="B25442" t="str">
            <v>024304005778</v>
          </cell>
        </row>
        <row r="25443">
          <cell r="A25443" t="str">
            <v>676572</v>
          </cell>
          <cell r="B25443" t="str">
            <v>004204001057</v>
          </cell>
        </row>
        <row r="25444">
          <cell r="A25444" t="str">
            <v>676573</v>
          </cell>
          <cell r="B25444" t="str">
            <v>027304001475</v>
          </cell>
        </row>
        <row r="25445">
          <cell r="A25445" t="str">
            <v>676575</v>
          </cell>
          <cell r="B25445" t="str">
            <v>034304006845</v>
          </cell>
        </row>
        <row r="25446">
          <cell r="A25446" t="str">
            <v>676576</v>
          </cell>
          <cell r="B25446" t="str">
            <v>001304012037</v>
          </cell>
        </row>
        <row r="25447">
          <cell r="A25447" t="str">
            <v>676577</v>
          </cell>
          <cell r="B25447" t="str">
            <v>030304011812</v>
          </cell>
        </row>
        <row r="25448">
          <cell r="A25448" t="str">
            <v>676579</v>
          </cell>
          <cell r="B25448" t="str">
            <v>030304011410</v>
          </cell>
        </row>
        <row r="25449">
          <cell r="A25449" t="str">
            <v>676580</v>
          </cell>
          <cell r="B25449" t="str">
            <v>035304000367</v>
          </cell>
        </row>
        <row r="25450">
          <cell r="A25450" t="str">
            <v>676581</v>
          </cell>
          <cell r="B25450" t="str">
            <v>038304014075</v>
          </cell>
        </row>
        <row r="25451">
          <cell r="A25451" t="str">
            <v>676583</v>
          </cell>
          <cell r="B25451" t="str">
            <v>006304000016</v>
          </cell>
        </row>
        <row r="25452">
          <cell r="A25452" t="str">
            <v>676584</v>
          </cell>
          <cell r="B25452" t="str">
            <v>030304003917</v>
          </cell>
        </row>
        <row r="25453">
          <cell r="A25453" t="str">
            <v>676585</v>
          </cell>
          <cell r="B25453" t="str">
            <v>001304049926</v>
          </cell>
        </row>
        <row r="25454">
          <cell r="A25454" t="str">
            <v>676586</v>
          </cell>
          <cell r="B25454" t="str">
            <v>035304006487</v>
          </cell>
        </row>
        <row r="25455">
          <cell r="A25455" t="str">
            <v>676587</v>
          </cell>
          <cell r="B25455" t="str">
            <v>001304029113</v>
          </cell>
        </row>
        <row r="25456">
          <cell r="A25456" t="str">
            <v>676588</v>
          </cell>
          <cell r="B25456" t="str">
            <v>033304006801</v>
          </cell>
        </row>
        <row r="25457">
          <cell r="A25457" t="str">
            <v>676590</v>
          </cell>
          <cell r="B25457" t="str">
            <v>004204007082</v>
          </cell>
        </row>
        <row r="25458">
          <cell r="A25458" t="str">
            <v>676591</v>
          </cell>
          <cell r="B25458" t="str">
            <v>001204003360</v>
          </cell>
        </row>
        <row r="25459">
          <cell r="A25459" t="str">
            <v>676592</v>
          </cell>
          <cell r="B25459" t="str">
            <v>001204022687</v>
          </cell>
        </row>
        <row r="25460">
          <cell r="A25460" t="str">
            <v>676593</v>
          </cell>
          <cell r="B25460" t="str">
            <v>001204008026</v>
          </cell>
        </row>
        <row r="25461">
          <cell r="A25461" t="str">
            <v>676594</v>
          </cell>
          <cell r="B25461" t="str">
            <v>019204001515</v>
          </cell>
        </row>
        <row r="25462">
          <cell r="A25462" t="str">
            <v>676595</v>
          </cell>
          <cell r="B25462" t="str">
            <v>001204007527</v>
          </cell>
        </row>
        <row r="25463">
          <cell r="A25463" t="str">
            <v>676596</v>
          </cell>
          <cell r="B25463" t="str">
            <v>025204000743</v>
          </cell>
        </row>
        <row r="25464">
          <cell r="A25464" t="str">
            <v>676597</v>
          </cell>
          <cell r="B25464" t="str">
            <v>036204014180</v>
          </cell>
        </row>
        <row r="25465">
          <cell r="A25465" t="str">
            <v>676598</v>
          </cell>
          <cell r="B25465" t="str">
            <v>035204002693</v>
          </cell>
        </row>
        <row r="25466">
          <cell r="A25466" t="str">
            <v>676599</v>
          </cell>
          <cell r="B25466" t="str">
            <v>001203012575</v>
          </cell>
        </row>
        <row r="25467">
          <cell r="A25467" t="str">
            <v>676600</v>
          </cell>
          <cell r="B25467" t="str">
            <v>036204005736</v>
          </cell>
        </row>
        <row r="25468">
          <cell r="A25468" t="str">
            <v>676601</v>
          </cell>
          <cell r="B25468" t="str">
            <v>042304000246</v>
          </cell>
        </row>
        <row r="25469">
          <cell r="A25469" t="str">
            <v>676602</v>
          </cell>
          <cell r="B25469" t="str">
            <v>033304000202</v>
          </cell>
        </row>
        <row r="25470">
          <cell r="A25470" t="str">
            <v>676603</v>
          </cell>
          <cell r="B25470" t="str">
            <v>001304027784</v>
          </cell>
        </row>
        <row r="25471">
          <cell r="A25471" t="str">
            <v>676604</v>
          </cell>
          <cell r="B25471" t="str">
            <v>042304011326</v>
          </cell>
        </row>
        <row r="25472">
          <cell r="A25472" t="str">
            <v>676605</v>
          </cell>
          <cell r="B25472" t="str">
            <v>019304010059</v>
          </cell>
        </row>
        <row r="25473">
          <cell r="A25473" t="str">
            <v>676607</v>
          </cell>
          <cell r="B25473" t="str">
            <v>001304045331</v>
          </cell>
        </row>
        <row r="25474">
          <cell r="A25474" t="str">
            <v>676608</v>
          </cell>
          <cell r="B25474" t="str">
            <v>038304027681</v>
          </cell>
        </row>
        <row r="25475">
          <cell r="A25475" t="str">
            <v>676609</v>
          </cell>
          <cell r="B25475" t="str">
            <v>033304003446</v>
          </cell>
        </row>
        <row r="25476">
          <cell r="A25476" t="str">
            <v>676610</v>
          </cell>
          <cell r="B25476" t="str">
            <v>001304025873</v>
          </cell>
        </row>
        <row r="25477">
          <cell r="A25477" t="str">
            <v>676611</v>
          </cell>
          <cell r="B25477" t="str">
            <v>001304005689</v>
          </cell>
        </row>
        <row r="25478">
          <cell r="A25478" t="str">
            <v>676612</v>
          </cell>
          <cell r="B25478" t="str">
            <v>001304000962</v>
          </cell>
        </row>
        <row r="25479">
          <cell r="A25479" t="str">
            <v>676613</v>
          </cell>
          <cell r="B25479" t="str">
            <v>030304002640</v>
          </cell>
        </row>
        <row r="25480">
          <cell r="A25480" t="str">
            <v>676614</v>
          </cell>
          <cell r="B25480" t="str">
            <v>030304013229</v>
          </cell>
        </row>
        <row r="25481">
          <cell r="A25481" t="str">
            <v>676616</v>
          </cell>
          <cell r="B25481" t="str">
            <v>004304000531</v>
          </cell>
        </row>
        <row r="25482">
          <cell r="A25482" t="str">
            <v>676617</v>
          </cell>
          <cell r="B25482" t="str">
            <v>026204006205</v>
          </cell>
        </row>
        <row r="25483">
          <cell r="A25483" t="str">
            <v>676618</v>
          </cell>
          <cell r="B25483" t="str">
            <v>038204031328</v>
          </cell>
        </row>
        <row r="25484">
          <cell r="A25484" t="str">
            <v>676620</v>
          </cell>
          <cell r="B25484" t="str">
            <v>001204028101</v>
          </cell>
        </row>
        <row r="25485">
          <cell r="A25485" t="str">
            <v>676621</v>
          </cell>
          <cell r="B25485" t="str">
            <v>001204005869</v>
          </cell>
        </row>
        <row r="25486">
          <cell r="A25486" t="str">
            <v>676622</v>
          </cell>
          <cell r="B25486" t="str">
            <v>001204017169</v>
          </cell>
        </row>
        <row r="25487">
          <cell r="A25487" t="str">
            <v>676623</v>
          </cell>
          <cell r="B25487" t="str">
            <v>001304029290</v>
          </cell>
        </row>
        <row r="25488">
          <cell r="A25488" t="str">
            <v>676625</v>
          </cell>
          <cell r="B25488" t="str">
            <v>027304001462</v>
          </cell>
        </row>
        <row r="25489">
          <cell r="A25489" t="str">
            <v>676627</v>
          </cell>
          <cell r="B25489" t="str">
            <v>031204000071</v>
          </cell>
        </row>
        <row r="25490">
          <cell r="A25490" t="str">
            <v>676628</v>
          </cell>
          <cell r="B25490" t="str">
            <v>038204003901</v>
          </cell>
        </row>
        <row r="25491">
          <cell r="A25491" t="str">
            <v>676629</v>
          </cell>
          <cell r="B25491" t="str">
            <v>001204002907</v>
          </cell>
        </row>
        <row r="25492">
          <cell r="A25492" t="str">
            <v>676631</v>
          </cell>
          <cell r="B25492" t="str">
            <v>034204002691</v>
          </cell>
        </row>
        <row r="25493">
          <cell r="A25493" t="str">
            <v>676632</v>
          </cell>
          <cell r="B25493" t="str">
            <v>001304003573</v>
          </cell>
        </row>
        <row r="25494">
          <cell r="A25494" t="str">
            <v>676633</v>
          </cell>
          <cell r="B25494" t="str">
            <v>036304001086</v>
          </cell>
        </row>
        <row r="25495">
          <cell r="A25495" t="str">
            <v>676634</v>
          </cell>
          <cell r="B25495" t="str">
            <v>001304017637</v>
          </cell>
        </row>
        <row r="25496">
          <cell r="A25496" t="str">
            <v>676636</v>
          </cell>
          <cell r="B25496" t="str">
            <v>037304005404</v>
          </cell>
        </row>
        <row r="25497">
          <cell r="A25497" t="str">
            <v>676637</v>
          </cell>
          <cell r="B25497" t="str">
            <v>122426240</v>
          </cell>
        </row>
        <row r="25498">
          <cell r="A25498" t="str">
            <v>676638</v>
          </cell>
          <cell r="B25498" t="str">
            <v>001304001288</v>
          </cell>
        </row>
        <row r="25499">
          <cell r="A25499" t="str">
            <v>676639</v>
          </cell>
          <cell r="B25499" t="str">
            <v>001204019452</v>
          </cell>
        </row>
        <row r="25500">
          <cell r="A25500" t="str">
            <v>676640</v>
          </cell>
          <cell r="B25500" t="str">
            <v>027204004665</v>
          </cell>
        </row>
        <row r="25501">
          <cell r="A25501" t="str">
            <v>676641</v>
          </cell>
          <cell r="B25501" t="str">
            <v>001204023499</v>
          </cell>
        </row>
        <row r="25502">
          <cell r="A25502" t="str">
            <v>676642</v>
          </cell>
          <cell r="B25502" t="str">
            <v>022204000540</v>
          </cell>
        </row>
        <row r="25503">
          <cell r="A25503" t="str">
            <v>676643</v>
          </cell>
          <cell r="B25503" t="str">
            <v>001204010003</v>
          </cell>
        </row>
        <row r="25504">
          <cell r="A25504" t="str">
            <v>676644</v>
          </cell>
          <cell r="B25504" t="str">
            <v>034304009549</v>
          </cell>
        </row>
        <row r="25505">
          <cell r="A25505" t="str">
            <v>676645</v>
          </cell>
          <cell r="B25505" t="str">
            <v>035304002866</v>
          </cell>
        </row>
        <row r="25506">
          <cell r="A25506" t="str">
            <v>676646</v>
          </cell>
          <cell r="B25506" t="str">
            <v>038303000982</v>
          </cell>
        </row>
        <row r="25507">
          <cell r="A25507" t="str">
            <v>676647</v>
          </cell>
          <cell r="B25507" t="str">
            <v>030304000317</v>
          </cell>
        </row>
        <row r="25508">
          <cell r="A25508" t="str">
            <v>676648</v>
          </cell>
          <cell r="B25508" t="str">
            <v>030304007925</v>
          </cell>
        </row>
        <row r="25509">
          <cell r="A25509" t="str">
            <v>676651</v>
          </cell>
          <cell r="B25509" t="str">
            <v>019304007272</v>
          </cell>
        </row>
        <row r="25510">
          <cell r="A25510" t="str">
            <v>676652</v>
          </cell>
          <cell r="B25510" t="str">
            <v>037304000236</v>
          </cell>
        </row>
        <row r="25511">
          <cell r="A25511" t="str">
            <v>676653</v>
          </cell>
          <cell r="B25511" t="str">
            <v>001304017967</v>
          </cell>
        </row>
        <row r="25512">
          <cell r="A25512" t="str">
            <v>676654</v>
          </cell>
          <cell r="B25512" t="str">
            <v>033304005995</v>
          </cell>
        </row>
        <row r="25513">
          <cell r="A25513" t="str">
            <v>676655</v>
          </cell>
          <cell r="B25513" t="str">
            <v>030304000092</v>
          </cell>
        </row>
        <row r="25514">
          <cell r="A25514" t="str">
            <v>676656</v>
          </cell>
          <cell r="B25514" t="str">
            <v>038303021535</v>
          </cell>
        </row>
        <row r="25515">
          <cell r="A25515" t="str">
            <v>676657</v>
          </cell>
          <cell r="B25515" t="str">
            <v>030304010876</v>
          </cell>
        </row>
        <row r="25516">
          <cell r="A25516" t="str">
            <v>676658</v>
          </cell>
          <cell r="B25516" t="str">
            <v>030304001025</v>
          </cell>
        </row>
        <row r="25517">
          <cell r="A25517" t="str">
            <v>676659</v>
          </cell>
          <cell r="B25517" t="str">
            <v>030304000666</v>
          </cell>
        </row>
        <row r="25518">
          <cell r="A25518" t="str">
            <v>676660</v>
          </cell>
          <cell r="B25518" t="str">
            <v>026304008308</v>
          </cell>
        </row>
        <row r="25519">
          <cell r="A25519" t="str">
            <v>676661</v>
          </cell>
          <cell r="B25519" t="str">
            <v>036304007096</v>
          </cell>
        </row>
        <row r="25520">
          <cell r="A25520" t="str">
            <v>676662</v>
          </cell>
          <cell r="B25520" t="str">
            <v>034304010183</v>
          </cell>
        </row>
        <row r="25521">
          <cell r="A25521" t="str">
            <v>676664</v>
          </cell>
          <cell r="B25521" t="str">
            <v>033304004446</v>
          </cell>
        </row>
        <row r="25522">
          <cell r="A25522" t="str">
            <v>676665</v>
          </cell>
          <cell r="B25522" t="str">
            <v>030304007024</v>
          </cell>
        </row>
        <row r="25523">
          <cell r="A25523" t="str">
            <v>676666</v>
          </cell>
          <cell r="B25523" t="str">
            <v>014304002762</v>
          </cell>
        </row>
        <row r="25524">
          <cell r="A25524" t="str">
            <v>676667</v>
          </cell>
          <cell r="B25524" t="str">
            <v>031204003745</v>
          </cell>
        </row>
        <row r="25525">
          <cell r="A25525" t="str">
            <v>676668</v>
          </cell>
          <cell r="B25525" t="str">
            <v>035304000311</v>
          </cell>
        </row>
        <row r="25526">
          <cell r="A25526" t="str">
            <v>676669</v>
          </cell>
          <cell r="B25526" t="str">
            <v>030304005865</v>
          </cell>
        </row>
        <row r="25527">
          <cell r="A25527" t="str">
            <v>676670</v>
          </cell>
          <cell r="B25527" t="str">
            <v>022304008848</v>
          </cell>
        </row>
        <row r="25528">
          <cell r="A25528" t="str">
            <v>676671</v>
          </cell>
          <cell r="B25528" t="str">
            <v>026304011419</v>
          </cell>
        </row>
        <row r="25529">
          <cell r="A25529" t="str">
            <v>676672</v>
          </cell>
          <cell r="B25529" t="str">
            <v>001304024814</v>
          </cell>
        </row>
        <row r="25530">
          <cell r="A25530" t="str">
            <v>676673</v>
          </cell>
          <cell r="B25530" t="str">
            <v>033304003850</v>
          </cell>
        </row>
        <row r="25531">
          <cell r="A25531" t="str">
            <v>676674</v>
          </cell>
          <cell r="B25531" t="str">
            <v>001304036830</v>
          </cell>
        </row>
        <row r="25532">
          <cell r="A25532" t="str">
            <v>676676</v>
          </cell>
          <cell r="B25532" t="str">
            <v>030304014786</v>
          </cell>
        </row>
        <row r="25533">
          <cell r="A25533" t="str">
            <v>676677</v>
          </cell>
          <cell r="B25533" t="str">
            <v>019304006435</v>
          </cell>
        </row>
        <row r="25534">
          <cell r="A25534" t="str">
            <v>676678</v>
          </cell>
          <cell r="B25534" t="str">
            <v>030304005168</v>
          </cell>
        </row>
        <row r="25535">
          <cell r="A25535" t="str">
            <v>676679</v>
          </cell>
          <cell r="B25535" t="str">
            <v>033304001240</v>
          </cell>
        </row>
        <row r="25536">
          <cell r="A25536" t="str">
            <v>676681</v>
          </cell>
          <cell r="B25536" t="str">
            <v>001304029363</v>
          </cell>
        </row>
        <row r="25537">
          <cell r="A25537" t="str">
            <v>676684</v>
          </cell>
          <cell r="B25537" t="str">
            <v>026304012234</v>
          </cell>
        </row>
        <row r="25538">
          <cell r="A25538" t="str">
            <v>676685</v>
          </cell>
          <cell r="B25538" t="str">
            <v>035304008785</v>
          </cell>
        </row>
        <row r="25539">
          <cell r="A25539" t="str">
            <v>676686</v>
          </cell>
          <cell r="B25539" t="str">
            <v>036240417087</v>
          </cell>
        </row>
        <row r="25540">
          <cell r="A25540" t="str">
            <v>676687</v>
          </cell>
          <cell r="B25540" t="str">
            <v>033304004977</v>
          </cell>
        </row>
        <row r="25541">
          <cell r="A25541" t="str">
            <v>676689</v>
          </cell>
          <cell r="B25541" t="str">
            <v>025304009375</v>
          </cell>
        </row>
        <row r="25542">
          <cell r="A25542" t="str">
            <v>676690</v>
          </cell>
          <cell r="B25542" t="str">
            <v>036304009767</v>
          </cell>
        </row>
        <row r="25543">
          <cell r="A25543" t="str">
            <v>676692</v>
          </cell>
          <cell r="B25543" t="str">
            <v>036304002919</v>
          </cell>
        </row>
        <row r="25544">
          <cell r="A25544" t="str">
            <v>676693</v>
          </cell>
          <cell r="B25544" t="str">
            <v>035304006337</v>
          </cell>
        </row>
        <row r="25545">
          <cell r="A25545" t="str">
            <v>676695</v>
          </cell>
          <cell r="B25545" t="str">
            <v>033303006785</v>
          </cell>
        </row>
        <row r="25546">
          <cell r="A25546" t="str">
            <v>676696</v>
          </cell>
          <cell r="B25546" t="str">
            <v>001304043306</v>
          </cell>
        </row>
        <row r="25547">
          <cell r="A25547" t="str">
            <v>676697</v>
          </cell>
          <cell r="B25547" t="str">
            <v>027304005760</v>
          </cell>
        </row>
        <row r="25548">
          <cell r="A25548" t="str">
            <v>676698</v>
          </cell>
          <cell r="B25548" t="str">
            <v>001304026665</v>
          </cell>
        </row>
        <row r="25549">
          <cell r="A25549" t="str">
            <v>676699</v>
          </cell>
          <cell r="B25549" t="str">
            <v>033304004120</v>
          </cell>
        </row>
        <row r="25550">
          <cell r="A25550" t="str">
            <v>676700</v>
          </cell>
          <cell r="B25550" t="str">
            <v>034304007787</v>
          </cell>
        </row>
        <row r="25551">
          <cell r="A25551" t="str">
            <v>676702</v>
          </cell>
          <cell r="B25551" t="str">
            <v>033304004263</v>
          </cell>
        </row>
        <row r="25552">
          <cell r="A25552" t="str">
            <v>676703</v>
          </cell>
          <cell r="B25552" t="str">
            <v>034303013150</v>
          </cell>
        </row>
        <row r="25553">
          <cell r="A25553" t="str">
            <v>676704</v>
          </cell>
          <cell r="B25553" t="str">
            <v>036304006951</v>
          </cell>
        </row>
        <row r="25554">
          <cell r="A25554" t="str">
            <v>676705</v>
          </cell>
          <cell r="B25554" t="str">
            <v>001304040895</v>
          </cell>
        </row>
        <row r="25555">
          <cell r="A25555" t="str">
            <v>676706</v>
          </cell>
          <cell r="B25555" t="str">
            <v>026304002704</v>
          </cell>
        </row>
        <row r="25556">
          <cell r="A25556" t="str">
            <v>676708</v>
          </cell>
          <cell r="B25556" t="str">
            <v>033304001053</v>
          </cell>
        </row>
        <row r="25557">
          <cell r="A25557" t="str">
            <v>676710</v>
          </cell>
          <cell r="B25557" t="str">
            <v>026304001180</v>
          </cell>
        </row>
        <row r="25558">
          <cell r="A25558" t="str">
            <v>676711</v>
          </cell>
          <cell r="B25558" t="str">
            <v>038204024123</v>
          </cell>
        </row>
        <row r="25559">
          <cell r="A25559" t="str">
            <v>676712</v>
          </cell>
          <cell r="B25559" t="str">
            <v>004204003624</v>
          </cell>
        </row>
        <row r="25560">
          <cell r="A25560" t="str">
            <v>676714</v>
          </cell>
          <cell r="B25560" t="str">
            <v>001204041163</v>
          </cell>
        </row>
        <row r="25561">
          <cell r="A25561" t="str">
            <v>676715</v>
          </cell>
          <cell r="B25561" t="str">
            <v>001204033724</v>
          </cell>
        </row>
        <row r="25562">
          <cell r="A25562" t="str">
            <v>676717</v>
          </cell>
          <cell r="B25562" t="str">
            <v>001204028592</v>
          </cell>
        </row>
        <row r="25563">
          <cell r="A25563" t="str">
            <v>676718</v>
          </cell>
          <cell r="B25563" t="str">
            <v>036204013307</v>
          </cell>
        </row>
        <row r="25564">
          <cell r="A25564" t="str">
            <v>676720</v>
          </cell>
          <cell r="B25564" t="str">
            <v>033204004831</v>
          </cell>
        </row>
        <row r="25565">
          <cell r="A25565" t="str">
            <v>676722</v>
          </cell>
          <cell r="B25565" t="str">
            <v>022304001838</v>
          </cell>
        </row>
        <row r="25566">
          <cell r="A25566" t="str">
            <v>676723</v>
          </cell>
          <cell r="B25566" t="str">
            <v>001204019077</v>
          </cell>
        </row>
        <row r="25567">
          <cell r="A25567" t="str">
            <v>676724</v>
          </cell>
          <cell r="B25567" t="str">
            <v>027304001439</v>
          </cell>
        </row>
        <row r="25568">
          <cell r="A25568" t="str">
            <v>676725</v>
          </cell>
          <cell r="B25568" t="str">
            <v>037304000218</v>
          </cell>
        </row>
        <row r="25569">
          <cell r="A25569" t="str">
            <v>676726</v>
          </cell>
          <cell r="B25569" t="str">
            <v>027204003440</v>
          </cell>
        </row>
        <row r="25570">
          <cell r="A25570" t="str">
            <v>676727</v>
          </cell>
          <cell r="B25570" t="str">
            <v>038304007347</v>
          </cell>
        </row>
        <row r="25571">
          <cell r="A25571" t="str">
            <v>676728</v>
          </cell>
          <cell r="B25571" t="str">
            <v>036304007544</v>
          </cell>
        </row>
        <row r="25572">
          <cell r="A25572" t="str">
            <v>676729</v>
          </cell>
          <cell r="B25572" t="str">
            <v>038304016761</v>
          </cell>
        </row>
        <row r="25573">
          <cell r="A25573" t="str">
            <v>676730</v>
          </cell>
          <cell r="B25573" t="str">
            <v>035304007368</v>
          </cell>
        </row>
        <row r="25574">
          <cell r="A25574" t="str">
            <v>676731</v>
          </cell>
          <cell r="B25574" t="str">
            <v>001204009881</v>
          </cell>
        </row>
        <row r="25575">
          <cell r="A25575" t="str">
            <v>676732</v>
          </cell>
          <cell r="B25575" t="str">
            <v>027304007364</v>
          </cell>
        </row>
        <row r="25576">
          <cell r="A25576" t="str">
            <v>676734</v>
          </cell>
          <cell r="B25576" t="str">
            <v>001304004812</v>
          </cell>
        </row>
        <row r="25577">
          <cell r="A25577" t="str">
            <v>676735</v>
          </cell>
          <cell r="B25577" t="str">
            <v>026304004280</v>
          </cell>
        </row>
        <row r="25578">
          <cell r="A25578" t="str">
            <v>676736</v>
          </cell>
          <cell r="B25578" t="str">
            <v>001304041604</v>
          </cell>
        </row>
        <row r="25579">
          <cell r="A25579" t="str">
            <v>676737</v>
          </cell>
          <cell r="B25579" t="str">
            <v>001304028818</v>
          </cell>
        </row>
        <row r="25580">
          <cell r="A25580" t="str">
            <v>676739</v>
          </cell>
          <cell r="B25580" t="str">
            <v>025304004458</v>
          </cell>
        </row>
        <row r="25581">
          <cell r="A25581" t="str">
            <v>676741</v>
          </cell>
          <cell r="B25581" t="str">
            <v>001204041607</v>
          </cell>
        </row>
        <row r="25582">
          <cell r="A25582" t="str">
            <v>676742</v>
          </cell>
          <cell r="B25582" t="str">
            <v>040204004116</v>
          </cell>
        </row>
        <row r="25583">
          <cell r="A25583" t="str">
            <v>676743</v>
          </cell>
          <cell r="B25583" t="str">
            <v>001204022719</v>
          </cell>
        </row>
        <row r="25584">
          <cell r="A25584" t="str">
            <v>676744</v>
          </cell>
          <cell r="B25584" t="str">
            <v>001204023908</v>
          </cell>
        </row>
        <row r="25585">
          <cell r="A25585" t="str">
            <v>676745</v>
          </cell>
          <cell r="B25585" t="str">
            <v>025204013255</v>
          </cell>
        </row>
        <row r="25586">
          <cell r="A25586" t="str">
            <v>676746</v>
          </cell>
          <cell r="B25586" t="str">
            <v>033204003683</v>
          </cell>
        </row>
        <row r="25587">
          <cell r="A25587" t="str">
            <v>676747</v>
          </cell>
          <cell r="B25587" t="str">
            <v>035204008452</v>
          </cell>
        </row>
        <row r="25588">
          <cell r="A25588" t="str">
            <v>676748</v>
          </cell>
          <cell r="B25588" t="str">
            <v>001204006976</v>
          </cell>
        </row>
        <row r="25589">
          <cell r="A25589" t="str">
            <v>676749</v>
          </cell>
          <cell r="B25589" t="str">
            <v>036204010093</v>
          </cell>
        </row>
        <row r="25590">
          <cell r="A25590" t="str">
            <v>676750</v>
          </cell>
          <cell r="B25590" t="str">
            <v>031204008074</v>
          </cell>
        </row>
        <row r="25591">
          <cell r="A25591" t="str">
            <v>676751</v>
          </cell>
          <cell r="B25591" t="str">
            <v>027204001168</v>
          </cell>
        </row>
        <row r="25592">
          <cell r="A25592" t="str">
            <v>676752</v>
          </cell>
          <cell r="B25592" t="str">
            <v>036204015768</v>
          </cell>
        </row>
        <row r="25593">
          <cell r="A25593" t="str">
            <v>676753</v>
          </cell>
          <cell r="B25593" t="str">
            <v>036204000901</v>
          </cell>
        </row>
        <row r="25594">
          <cell r="A25594" t="str">
            <v>676754</v>
          </cell>
          <cell r="B25594" t="str">
            <v>001304007821</v>
          </cell>
        </row>
        <row r="25595">
          <cell r="A25595" t="str">
            <v>676755</v>
          </cell>
          <cell r="B25595" t="str">
            <v>042304008757</v>
          </cell>
        </row>
        <row r="25596">
          <cell r="A25596" t="str">
            <v>676756</v>
          </cell>
          <cell r="B25596" t="str">
            <v>025204012408</v>
          </cell>
        </row>
        <row r="25597">
          <cell r="A25597" t="str">
            <v>676757</v>
          </cell>
          <cell r="B25597" t="str">
            <v>001304000937</v>
          </cell>
        </row>
        <row r="25598">
          <cell r="A25598" t="str">
            <v>676758</v>
          </cell>
          <cell r="B25598" t="str">
            <v>027304001449</v>
          </cell>
        </row>
        <row r="25599">
          <cell r="A25599" t="str">
            <v>676760</v>
          </cell>
          <cell r="B25599" t="str">
            <v>024304013225</v>
          </cell>
        </row>
        <row r="25600">
          <cell r="A25600" t="str">
            <v>676761</v>
          </cell>
          <cell r="B25600" t="str">
            <v>019304008702</v>
          </cell>
        </row>
        <row r="25601">
          <cell r="A25601" t="str">
            <v>676762</v>
          </cell>
          <cell r="B25601" t="str">
            <v>024304008231</v>
          </cell>
        </row>
        <row r="25602">
          <cell r="A25602" t="str">
            <v>676763</v>
          </cell>
          <cell r="B25602" t="str">
            <v>031304007232</v>
          </cell>
        </row>
        <row r="25603">
          <cell r="A25603" t="str">
            <v>676764</v>
          </cell>
          <cell r="B25603" t="str">
            <v>036304000742</v>
          </cell>
        </row>
        <row r="25604">
          <cell r="A25604" t="str">
            <v>676765</v>
          </cell>
          <cell r="B25604" t="str">
            <v>035304003643</v>
          </cell>
        </row>
        <row r="25605">
          <cell r="A25605" t="str">
            <v>676766</v>
          </cell>
          <cell r="B25605" t="str">
            <v>027304007080</v>
          </cell>
        </row>
        <row r="25606">
          <cell r="A25606" t="str">
            <v>676767</v>
          </cell>
          <cell r="B25606" t="str">
            <v>001304010405</v>
          </cell>
        </row>
        <row r="25607">
          <cell r="A25607" t="str">
            <v>676768</v>
          </cell>
          <cell r="B25607" t="str">
            <v>038304021370</v>
          </cell>
        </row>
        <row r="25608">
          <cell r="A25608" t="str">
            <v>676770</v>
          </cell>
          <cell r="B25608" t="str">
            <v>034304004866</v>
          </cell>
        </row>
        <row r="25609">
          <cell r="A25609" t="str">
            <v>676771</v>
          </cell>
          <cell r="B25609" t="str">
            <v>034304004855</v>
          </cell>
        </row>
        <row r="25610">
          <cell r="A25610" t="str">
            <v>676772</v>
          </cell>
          <cell r="B25610" t="str">
            <v>001304006371</v>
          </cell>
        </row>
        <row r="25611">
          <cell r="A25611" t="str">
            <v>676773</v>
          </cell>
          <cell r="B25611" t="str">
            <v>034304009503</v>
          </cell>
        </row>
        <row r="25612">
          <cell r="A25612" t="str">
            <v>676774</v>
          </cell>
          <cell r="B25612" t="str">
            <v>031204015930</v>
          </cell>
        </row>
        <row r="25613">
          <cell r="A25613" t="str">
            <v>676775</v>
          </cell>
          <cell r="B25613" t="str">
            <v>011204001630</v>
          </cell>
        </row>
        <row r="25614">
          <cell r="A25614" t="str">
            <v>676776</v>
          </cell>
          <cell r="B25614" t="str">
            <v>001204042853</v>
          </cell>
        </row>
        <row r="25615">
          <cell r="A25615" t="str">
            <v>676777</v>
          </cell>
          <cell r="B25615" t="str">
            <v>037204004470</v>
          </cell>
        </row>
        <row r="25616">
          <cell r="A25616" t="str">
            <v>676779</v>
          </cell>
          <cell r="B25616" t="str">
            <v>001204006958</v>
          </cell>
        </row>
        <row r="25617">
          <cell r="A25617" t="str">
            <v>676780</v>
          </cell>
          <cell r="B25617" t="str">
            <v>040204026543</v>
          </cell>
        </row>
        <row r="25618">
          <cell r="A25618" t="str">
            <v>676781</v>
          </cell>
          <cell r="B25618" t="str">
            <v>030304015339</v>
          </cell>
        </row>
        <row r="25619">
          <cell r="A25619" t="str">
            <v>676782</v>
          </cell>
          <cell r="B25619" t="str">
            <v>033302000344</v>
          </cell>
        </row>
        <row r="25620">
          <cell r="A25620" t="str">
            <v>676784</v>
          </cell>
          <cell r="B25620" t="str">
            <v>036304018757</v>
          </cell>
        </row>
        <row r="25621">
          <cell r="A25621" t="str">
            <v>676785</v>
          </cell>
          <cell r="B25621" t="str">
            <v>027304010017</v>
          </cell>
        </row>
        <row r="25622">
          <cell r="A25622" t="str">
            <v>676786</v>
          </cell>
          <cell r="B25622" t="str">
            <v>022204000995</v>
          </cell>
        </row>
        <row r="25623">
          <cell r="A25623" t="str">
            <v>676787</v>
          </cell>
          <cell r="B25623" t="str">
            <v>038204011287</v>
          </cell>
        </row>
        <row r="25624">
          <cell r="A25624" t="str">
            <v>676789</v>
          </cell>
          <cell r="B25624" t="str">
            <v>030204000379</v>
          </cell>
        </row>
        <row r="25625">
          <cell r="A25625" t="str">
            <v>676790</v>
          </cell>
          <cell r="B25625" t="str">
            <v>014204002058</v>
          </cell>
        </row>
        <row r="25626">
          <cell r="A25626" t="str">
            <v>676791</v>
          </cell>
          <cell r="B25626" t="str">
            <v>001204026173</v>
          </cell>
        </row>
        <row r="25627">
          <cell r="A25627" t="str">
            <v>676792</v>
          </cell>
          <cell r="B25627" t="str">
            <v>027204002017</v>
          </cell>
        </row>
        <row r="25628">
          <cell r="A25628" t="str">
            <v>676793</v>
          </cell>
          <cell r="B25628" t="str">
            <v>036204015263</v>
          </cell>
        </row>
        <row r="25629">
          <cell r="A25629" t="str">
            <v>676794</v>
          </cell>
          <cell r="B25629" t="str">
            <v>034304003544</v>
          </cell>
        </row>
        <row r="25630">
          <cell r="A25630" t="str">
            <v>676795</v>
          </cell>
          <cell r="B25630" t="str">
            <v>034304003965</v>
          </cell>
        </row>
        <row r="25631">
          <cell r="A25631" t="str">
            <v>676796</v>
          </cell>
          <cell r="B25631" t="str">
            <v>001204002084</v>
          </cell>
        </row>
        <row r="25632">
          <cell r="A25632" t="str">
            <v>676797</v>
          </cell>
          <cell r="B25632" t="str">
            <v>035203005472</v>
          </cell>
        </row>
        <row r="25633">
          <cell r="A25633" t="str">
            <v>676798</v>
          </cell>
          <cell r="B25633" t="str">
            <v>037204002963</v>
          </cell>
        </row>
        <row r="25634">
          <cell r="A25634" t="str">
            <v>676799</v>
          </cell>
          <cell r="B25634" t="str">
            <v>034304000342</v>
          </cell>
        </row>
        <row r="25635">
          <cell r="A25635" t="str">
            <v>676800</v>
          </cell>
          <cell r="B25635" t="str">
            <v>033304005488</v>
          </cell>
        </row>
        <row r="25636">
          <cell r="A25636" t="str">
            <v>676801</v>
          </cell>
          <cell r="B25636" t="str">
            <v>025304004136</v>
          </cell>
        </row>
        <row r="25637">
          <cell r="A25637" t="str">
            <v>676802</v>
          </cell>
          <cell r="B25637" t="str">
            <v>024304011974</v>
          </cell>
        </row>
        <row r="25638">
          <cell r="A25638" t="str">
            <v>676803</v>
          </cell>
          <cell r="B25638" t="str">
            <v>030304000410</v>
          </cell>
        </row>
        <row r="25639">
          <cell r="A25639" t="str">
            <v>676804</v>
          </cell>
          <cell r="B25639" t="str">
            <v>022304000368</v>
          </cell>
        </row>
        <row r="25640">
          <cell r="A25640" t="str">
            <v>676805</v>
          </cell>
          <cell r="B25640" t="str">
            <v>027304007903</v>
          </cell>
        </row>
        <row r="25641">
          <cell r="A25641" t="str">
            <v>676806</v>
          </cell>
          <cell r="B25641" t="str">
            <v>001304000567</v>
          </cell>
        </row>
        <row r="25642">
          <cell r="A25642" t="str">
            <v>676807</v>
          </cell>
          <cell r="B25642" t="str">
            <v>042304000482</v>
          </cell>
        </row>
        <row r="25643">
          <cell r="A25643" t="str">
            <v>676808</v>
          </cell>
          <cell r="B25643" t="str">
            <v>036304010187</v>
          </cell>
        </row>
        <row r="25644">
          <cell r="A25644" t="str">
            <v>676809</v>
          </cell>
          <cell r="B25644" t="str">
            <v>033302000249</v>
          </cell>
        </row>
        <row r="25645">
          <cell r="A25645" t="str">
            <v>676810</v>
          </cell>
          <cell r="B25645" t="str">
            <v>034304001683</v>
          </cell>
        </row>
        <row r="25646">
          <cell r="A25646" t="str">
            <v>676811</v>
          </cell>
          <cell r="B25646" t="str">
            <v>001304029811</v>
          </cell>
        </row>
        <row r="25647">
          <cell r="A25647" t="str">
            <v>676812</v>
          </cell>
          <cell r="B25647" t="str">
            <v>036304004627</v>
          </cell>
        </row>
        <row r="25648">
          <cell r="A25648" t="str">
            <v>676814</v>
          </cell>
          <cell r="B25648" t="str">
            <v>024204011512</v>
          </cell>
        </row>
        <row r="25649">
          <cell r="A25649" t="str">
            <v>676816</v>
          </cell>
          <cell r="B25649" t="str">
            <v>001204036592</v>
          </cell>
        </row>
        <row r="25650">
          <cell r="A25650" t="str">
            <v>676817</v>
          </cell>
          <cell r="B25650" t="str">
            <v>001204011006</v>
          </cell>
        </row>
        <row r="25651">
          <cell r="A25651" t="str">
            <v>676818</v>
          </cell>
          <cell r="B25651" t="str">
            <v>030204000746</v>
          </cell>
        </row>
        <row r="25652">
          <cell r="A25652" t="str">
            <v>676819</v>
          </cell>
          <cell r="B25652" t="str">
            <v>035304007033</v>
          </cell>
        </row>
        <row r="25653">
          <cell r="A25653" t="str">
            <v>676820</v>
          </cell>
          <cell r="B25653" t="str">
            <v>015304005452</v>
          </cell>
        </row>
        <row r="25654">
          <cell r="A25654" t="str">
            <v>676821</v>
          </cell>
          <cell r="B25654" t="str">
            <v>001303042424</v>
          </cell>
        </row>
        <row r="25655">
          <cell r="A25655" t="str">
            <v>676823</v>
          </cell>
          <cell r="B25655" t="str">
            <v>038304030085</v>
          </cell>
        </row>
        <row r="25656">
          <cell r="A25656" t="str">
            <v>676824</v>
          </cell>
          <cell r="B25656" t="str">
            <v>001304022086</v>
          </cell>
        </row>
        <row r="25657">
          <cell r="A25657" t="str">
            <v>676825</v>
          </cell>
          <cell r="B25657" t="str">
            <v>001304003599</v>
          </cell>
        </row>
        <row r="25658">
          <cell r="A25658" t="str">
            <v>676827</v>
          </cell>
          <cell r="B25658" t="str">
            <v>001304023246</v>
          </cell>
        </row>
        <row r="25659">
          <cell r="A25659" t="str">
            <v>676828</v>
          </cell>
          <cell r="B25659" t="str">
            <v>024304001957</v>
          </cell>
        </row>
        <row r="25660">
          <cell r="A25660" t="str">
            <v>676829</v>
          </cell>
          <cell r="B25660" t="str">
            <v>030304014827</v>
          </cell>
        </row>
        <row r="25661">
          <cell r="A25661" t="str">
            <v>676832</v>
          </cell>
          <cell r="B25661" t="str">
            <v>034304009788</v>
          </cell>
        </row>
        <row r="25662">
          <cell r="A25662" t="str">
            <v>676833</v>
          </cell>
          <cell r="B25662" t="str">
            <v>015304005069</v>
          </cell>
        </row>
        <row r="25663">
          <cell r="A25663" t="str">
            <v>676834</v>
          </cell>
          <cell r="B25663" t="str">
            <v>030304007197</v>
          </cell>
        </row>
        <row r="25664">
          <cell r="A25664" t="str">
            <v>676835</v>
          </cell>
          <cell r="B25664" t="str">
            <v>001304009985</v>
          </cell>
        </row>
        <row r="25665">
          <cell r="A25665" t="str">
            <v>676836</v>
          </cell>
          <cell r="B25665" t="str">
            <v>024304000345</v>
          </cell>
        </row>
        <row r="25666">
          <cell r="A25666" t="str">
            <v>676837</v>
          </cell>
          <cell r="B25666" t="str">
            <v>034304009492</v>
          </cell>
        </row>
        <row r="25667">
          <cell r="A25667" t="str">
            <v>676838</v>
          </cell>
          <cell r="B25667" t="str">
            <v>035304001124</v>
          </cell>
        </row>
        <row r="25668">
          <cell r="A25668" t="str">
            <v>676839</v>
          </cell>
          <cell r="B25668" t="str">
            <v>001304022714</v>
          </cell>
        </row>
        <row r="25669">
          <cell r="A25669" t="str">
            <v>676841</v>
          </cell>
          <cell r="B25669" t="str">
            <v>036204004574</v>
          </cell>
        </row>
        <row r="25670">
          <cell r="A25670" t="str">
            <v>676844</v>
          </cell>
          <cell r="B25670" t="str">
            <v>034304004868</v>
          </cell>
        </row>
        <row r="25671">
          <cell r="A25671" t="str">
            <v>676845</v>
          </cell>
          <cell r="B25671" t="str">
            <v>001304022768</v>
          </cell>
        </row>
        <row r="25672">
          <cell r="A25672" t="str">
            <v>676846</v>
          </cell>
          <cell r="B25672" t="str">
            <v>036304017703</v>
          </cell>
        </row>
        <row r="25673">
          <cell r="A25673" t="str">
            <v>676848</v>
          </cell>
          <cell r="B25673" t="str">
            <v>034303007668</v>
          </cell>
        </row>
        <row r="25674">
          <cell r="A25674" t="str">
            <v>676849</v>
          </cell>
          <cell r="B25674" t="str">
            <v>035204008729</v>
          </cell>
        </row>
        <row r="25675">
          <cell r="A25675" t="str">
            <v>676850</v>
          </cell>
          <cell r="B25675" t="str">
            <v>026204004751</v>
          </cell>
        </row>
        <row r="25676">
          <cell r="A25676" t="str">
            <v>676851</v>
          </cell>
          <cell r="B25676" t="str">
            <v>001204057195</v>
          </cell>
        </row>
        <row r="25677">
          <cell r="A25677" t="str">
            <v>676852</v>
          </cell>
          <cell r="B25677" t="str">
            <v>010204008425</v>
          </cell>
        </row>
        <row r="25678">
          <cell r="A25678" t="str">
            <v>676853</v>
          </cell>
          <cell r="B25678" t="str">
            <v>001204028144</v>
          </cell>
        </row>
        <row r="25679">
          <cell r="A25679" t="str">
            <v>676854</v>
          </cell>
          <cell r="B25679" t="str">
            <v>001304011803</v>
          </cell>
        </row>
        <row r="25680">
          <cell r="A25680" t="str">
            <v>676856</v>
          </cell>
          <cell r="B25680" t="str">
            <v>038304025808</v>
          </cell>
        </row>
        <row r="25681">
          <cell r="A25681" t="str">
            <v>676857</v>
          </cell>
          <cell r="B25681" t="str">
            <v>040304004333</v>
          </cell>
        </row>
        <row r="25682">
          <cell r="A25682" t="str">
            <v>676858</v>
          </cell>
          <cell r="B25682" t="str">
            <v>001304044646</v>
          </cell>
        </row>
        <row r="25683">
          <cell r="A25683" t="str">
            <v>676860</v>
          </cell>
          <cell r="B25683" t="str">
            <v>001304000943</v>
          </cell>
        </row>
        <row r="25684">
          <cell r="A25684" t="str">
            <v>676861</v>
          </cell>
          <cell r="B25684" t="str">
            <v>034304005848</v>
          </cell>
        </row>
        <row r="25685">
          <cell r="A25685" t="str">
            <v>676862</v>
          </cell>
          <cell r="B25685" t="str">
            <v>025304000122</v>
          </cell>
        </row>
        <row r="25686">
          <cell r="A25686" t="str">
            <v>676863</v>
          </cell>
          <cell r="B25686" t="str">
            <v>010304005837</v>
          </cell>
        </row>
        <row r="25687">
          <cell r="A25687" t="str">
            <v>676864</v>
          </cell>
          <cell r="B25687" t="str">
            <v>036304004628</v>
          </cell>
        </row>
        <row r="25688">
          <cell r="A25688" t="str">
            <v>676865</v>
          </cell>
          <cell r="B25688" t="str">
            <v>015304006755</v>
          </cell>
        </row>
        <row r="25689">
          <cell r="A25689" t="str">
            <v>676866</v>
          </cell>
          <cell r="B25689" t="str">
            <v>030304003883</v>
          </cell>
        </row>
        <row r="25690">
          <cell r="A25690" t="str">
            <v>676867</v>
          </cell>
          <cell r="B25690" t="str">
            <v>036304006072</v>
          </cell>
        </row>
        <row r="25691">
          <cell r="A25691" t="str">
            <v>676869</v>
          </cell>
          <cell r="B25691" t="str">
            <v>036304001773</v>
          </cell>
        </row>
        <row r="25692">
          <cell r="A25692" t="str">
            <v>676870</v>
          </cell>
          <cell r="B25692" t="str">
            <v>034304001210</v>
          </cell>
        </row>
        <row r="25693">
          <cell r="A25693" t="str">
            <v>676872</v>
          </cell>
          <cell r="B25693" t="str">
            <v>037304001528</v>
          </cell>
        </row>
        <row r="25694">
          <cell r="A25694" t="str">
            <v>676874</v>
          </cell>
          <cell r="B25694" t="str">
            <v>001304044396</v>
          </cell>
        </row>
        <row r="25695">
          <cell r="A25695" t="str">
            <v>676875</v>
          </cell>
          <cell r="B25695" t="str">
            <v>030304004092</v>
          </cell>
        </row>
        <row r="25696">
          <cell r="A25696" t="str">
            <v>676879</v>
          </cell>
          <cell r="B25696" t="str">
            <v>042304002618</v>
          </cell>
        </row>
        <row r="25697">
          <cell r="A25697" t="str">
            <v>676880</v>
          </cell>
          <cell r="B25697" t="str">
            <v>001304000540</v>
          </cell>
        </row>
        <row r="25698">
          <cell r="A25698" t="str">
            <v>676881</v>
          </cell>
          <cell r="B25698" t="str">
            <v>025304009179</v>
          </cell>
        </row>
        <row r="25699">
          <cell r="A25699" t="str">
            <v>676882</v>
          </cell>
          <cell r="B25699" t="str">
            <v>001304032707</v>
          </cell>
        </row>
        <row r="25700">
          <cell r="A25700" t="str">
            <v>676883</v>
          </cell>
          <cell r="B25700" t="str">
            <v>026304005242</v>
          </cell>
        </row>
        <row r="25701">
          <cell r="A25701" t="str">
            <v>676884</v>
          </cell>
          <cell r="B25701" t="str">
            <v>030304004723</v>
          </cell>
        </row>
        <row r="25702">
          <cell r="A25702" t="str">
            <v>676886</v>
          </cell>
          <cell r="B25702" t="str">
            <v>001304017254</v>
          </cell>
        </row>
        <row r="25703">
          <cell r="A25703" t="str">
            <v>676887</v>
          </cell>
          <cell r="B25703" t="str">
            <v>010304006214</v>
          </cell>
        </row>
        <row r="25704">
          <cell r="A25704" t="str">
            <v>676888</v>
          </cell>
          <cell r="B25704" t="str">
            <v>027304001283</v>
          </cell>
        </row>
        <row r="25705">
          <cell r="A25705" t="str">
            <v>676889</v>
          </cell>
          <cell r="B25705" t="str">
            <v>033304007375</v>
          </cell>
        </row>
        <row r="25706">
          <cell r="A25706" t="str">
            <v>676890</v>
          </cell>
          <cell r="B25706" t="str">
            <v>001304033818</v>
          </cell>
        </row>
        <row r="25707">
          <cell r="A25707" t="str">
            <v>676891</v>
          </cell>
          <cell r="B25707" t="str">
            <v>034304003102</v>
          </cell>
        </row>
        <row r="25708">
          <cell r="A25708" t="str">
            <v>676892</v>
          </cell>
          <cell r="B25708" t="str">
            <v>001304008505</v>
          </cell>
        </row>
        <row r="25709">
          <cell r="A25709" t="str">
            <v>676894</v>
          </cell>
          <cell r="B25709" t="str">
            <v>030304003224</v>
          </cell>
        </row>
        <row r="25710">
          <cell r="A25710" t="str">
            <v>676895</v>
          </cell>
          <cell r="B25710" t="str">
            <v>035304001413</v>
          </cell>
        </row>
        <row r="25711">
          <cell r="A25711" t="str">
            <v>676896</v>
          </cell>
          <cell r="B25711" t="str">
            <v>034304005815</v>
          </cell>
        </row>
        <row r="25712">
          <cell r="A25712" t="str">
            <v>676897</v>
          </cell>
          <cell r="B25712" t="str">
            <v>001204006422</v>
          </cell>
        </row>
        <row r="25713">
          <cell r="A25713" t="str">
            <v>676898</v>
          </cell>
          <cell r="B25713" t="str">
            <v>036204004627</v>
          </cell>
        </row>
        <row r="25714">
          <cell r="A25714" t="str">
            <v>676899</v>
          </cell>
          <cell r="B25714" t="str">
            <v>001204008675</v>
          </cell>
        </row>
        <row r="25715">
          <cell r="A25715" t="str">
            <v>676901</v>
          </cell>
          <cell r="B25715" t="str">
            <v>126014125</v>
          </cell>
        </row>
        <row r="25716">
          <cell r="A25716" t="str">
            <v>676903</v>
          </cell>
          <cell r="B25716" t="str">
            <v>027204000939</v>
          </cell>
        </row>
        <row r="25717">
          <cell r="A25717" t="str">
            <v>676905</v>
          </cell>
          <cell r="B25717" t="str">
            <v>034204005425</v>
          </cell>
        </row>
        <row r="25718">
          <cell r="A25718" t="str">
            <v>676906</v>
          </cell>
          <cell r="B25718" t="str">
            <v>122442762</v>
          </cell>
        </row>
        <row r="25719">
          <cell r="A25719" t="str">
            <v>676908</v>
          </cell>
          <cell r="B25719" t="str">
            <v>030204004278</v>
          </cell>
        </row>
        <row r="25720">
          <cell r="A25720" t="str">
            <v>676909</v>
          </cell>
          <cell r="B25720" t="str">
            <v>026204005707</v>
          </cell>
        </row>
        <row r="25721">
          <cell r="A25721" t="str">
            <v>676910</v>
          </cell>
          <cell r="B25721" t="str">
            <v>040304024044</v>
          </cell>
        </row>
        <row r="25722">
          <cell r="A25722" t="str">
            <v>676911</v>
          </cell>
          <cell r="B25722" t="str">
            <v>001204041734</v>
          </cell>
        </row>
        <row r="25723">
          <cell r="A25723" t="str">
            <v>676913</v>
          </cell>
          <cell r="B25723" t="str">
            <v>031204006329</v>
          </cell>
        </row>
        <row r="25724">
          <cell r="A25724" t="str">
            <v>676916</v>
          </cell>
          <cell r="B25724" t="str">
            <v>001204037727</v>
          </cell>
        </row>
        <row r="25725">
          <cell r="A25725" t="str">
            <v>676917</v>
          </cell>
          <cell r="B25725" t="str">
            <v>001204008786</v>
          </cell>
        </row>
        <row r="25726">
          <cell r="A25726" t="str">
            <v>676918</v>
          </cell>
          <cell r="B25726" t="str">
            <v>027204003300</v>
          </cell>
        </row>
        <row r="25727">
          <cell r="A25727" t="str">
            <v>676919</v>
          </cell>
          <cell r="B25727" t="str">
            <v>034204008001</v>
          </cell>
        </row>
        <row r="25728">
          <cell r="A25728" t="str">
            <v>676920</v>
          </cell>
          <cell r="B25728" t="str">
            <v>036304008086</v>
          </cell>
        </row>
        <row r="25729">
          <cell r="A25729" t="str">
            <v>676922</v>
          </cell>
          <cell r="B25729" t="str">
            <v>008204002242</v>
          </cell>
        </row>
        <row r="25730">
          <cell r="A25730" t="str">
            <v>676923</v>
          </cell>
          <cell r="B25730" t="str">
            <v>001204039543</v>
          </cell>
        </row>
        <row r="25731">
          <cell r="A25731" t="str">
            <v>676925</v>
          </cell>
          <cell r="B25731" t="str">
            <v>034304009374</v>
          </cell>
        </row>
        <row r="25732">
          <cell r="A25732" t="str">
            <v>676927</v>
          </cell>
          <cell r="B25732" t="str">
            <v>034304002730</v>
          </cell>
        </row>
        <row r="25733">
          <cell r="A25733" t="str">
            <v>676928</v>
          </cell>
          <cell r="B25733" t="str">
            <v>040304000093</v>
          </cell>
        </row>
        <row r="25734">
          <cell r="A25734" t="str">
            <v>676929</v>
          </cell>
          <cell r="B25734" t="str">
            <v>031304003036</v>
          </cell>
        </row>
        <row r="25735">
          <cell r="A25735" t="str">
            <v>676931</v>
          </cell>
          <cell r="B25735" t="str">
            <v>040304019960</v>
          </cell>
        </row>
        <row r="25736">
          <cell r="A25736" t="str">
            <v>676932</v>
          </cell>
          <cell r="B25736" t="str">
            <v>034304003944</v>
          </cell>
        </row>
        <row r="25737">
          <cell r="A25737" t="str">
            <v>676933</v>
          </cell>
          <cell r="B25737" t="str">
            <v>010304004019</v>
          </cell>
        </row>
        <row r="25738">
          <cell r="A25738" t="str">
            <v>676934</v>
          </cell>
          <cell r="B25738" t="str">
            <v>001304023413</v>
          </cell>
        </row>
        <row r="25739">
          <cell r="A25739" t="str">
            <v>676935</v>
          </cell>
          <cell r="B25739" t="str">
            <v>033304004260</v>
          </cell>
        </row>
        <row r="25740">
          <cell r="A25740" t="str">
            <v>676936</v>
          </cell>
          <cell r="B25740" t="str">
            <v>026304004220</v>
          </cell>
        </row>
        <row r="25741">
          <cell r="A25741" t="str">
            <v>676937</v>
          </cell>
          <cell r="B25741" t="str">
            <v>034204009998</v>
          </cell>
        </row>
        <row r="25742">
          <cell r="A25742" t="str">
            <v>676938</v>
          </cell>
          <cell r="B25742" t="str">
            <v>034204002285</v>
          </cell>
        </row>
        <row r="25743">
          <cell r="A25743" t="str">
            <v>676940</v>
          </cell>
          <cell r="B25743" t="str">
            <v>026204001878</v>
          </cell>
        </row>
        <row r="25744">
          <cell r="A25744" t="str">
            <v>676941</v>
          </cell>
          <cell r="B25744" t="str">
            <v>001204050767</v>
          </cell>
        </row>
        <row r="25745">
          <cell r="A25745" t="str">
            <v>676942</v>
          </cell>
          <cell r="B25745" t="str">
            <v>036204001446</v>
          </cell>
        </row>
        <row r="25746">
          <cell r="A25746" t="str">
            <v>676943</v>
          </cell>
          <cell r="B25746" t="str">
            <v>001204028253</v>
          </cell>
        </row>
        <row r="25747">
          <cell r="A25747" t="str">
            <v>676944</v>
          </cell>
          <cell r="B25747" t="str">
            <v>004204005971</v>
          </cell>
        </row>
        <row r="25748">
          <cell r="A25748" t="str">
            <v>676945</v>
          </cell>
          <cell r="B25748" t="str">
            <v>001304038944</v>
          </cell>
        </row>
        <row r="25749">
          <cell r="A25749" t="str">
            <v>676946</v>
          </cell>
          <cell r="B25749" t="str">
            <v>001304009720</v>
          </cell>
        </row>
        <row r="25750">
          <cell r="A25750" t="str">
            <v>676948</v>
          </cell>
          <cell r="B25750" t="str">
            <v>001304012646</v>
          </cell>
        </row>
        <row r="25751">
          <cell r="A25751" t="str">
            <v>676949</v>
          </cell>
          <cell r="B25751" t="str">
            <v>027304006087</v>
          </cell>
        </row>
        <row r="25752">
          <cell r="A25752" t="str">
            <v>676950</v>
          </cell>
          <cell r="B25752" t="str">
            <v>036304005012</v>
          </cell>
        </row>
        <row r="25753">
          <cell r="A25753" t="str">
            <v>676951</v>
          </cell>
          <cell r="B25753" t="str">
            <v>033304003806</v>
          </cell>
        </row>
        <row r="25754">
          <cell r="A25754" t="str">
            <v>676952</v>
          </cell>
          <cell r="B25754" t="str">
            <v>033304002962</v>
          </cell>
        </row>
        <row r="25755">
          <cell r="A25755" t="str">
            <v>676953</v>
          </cell>
          <cell r="B25755" t="str">
            <v>034303003267</v>
          </cell>
        </row>
        <row r="25756">
          <cell r="A25756" t="str">
            <v>676956</v>
          </cell>
          <cell r="B25756" t="str">
            <v>035304008590</v>
          </cell>
        </row>
        <row r="25757">
          <cell r="A25757" t="str">
            <v>676959</v>
          </cell>
          <cell r="B25757" t="str">
            <v>008303003092</v>
          </cell>
        </row>
        <row r="25758">
          <cell r="A25758" t="str">
            <v>676960</v>
          </cell>
          <cell r="B25758" t="str">
            <v>035204006095</v>
          </cell>
        </row>
        <row r="25759">
          <cell r="A25759" t="str">
            <v>676961</v>
          </cell>
          <cell r="B25759" t="str">
            <v>015304009357</v>
          </cell>
        </row>
        <row r="25760">
          <cell r="A25760" t="str">
            <v>676962</v>
          </cell>
          <cell r="B25760" t="str">
            <v>036304009030</v>
          </cell>
        </row>
        <row r="25761">
          <cell r="A25761" t="str">
            <v>676963</v>
          </cell>
          <cell r="B25761" t="str">
            <v>001304026761</v>
          </cell>
        </row>
        <row r="25762">
          <cell r="A25762" t="str">
            <v>676964</v>
          </cell>
          <cell r="B25762" t="str">
            <v>001204021122</v>
          </cell>
        </row>
        <row r="25763">
          <cell r="A25763" t="str">
            <v>676965</v>
          </cell>
          <cell r="B25763" t="str">
            <v>001304002280</v>
          </cell>
        </row>
        <row r="25764">
          <cell r="A25764" t="str">
            <v>676966</v>
          </cell>
          <cell r="B25764" t="str">
            <v>001203004554</v>
          </cell>
        </row>
        <row r="25765">
          <cell r="A25765" t="str">
            <v>676967</v>
          </cell>
          <cell r="B25765" t="str">
            <v>011304002916</v>
          </cell>
        </row>
        <row r="25766">
          <cell r="A25766" t="str">
            <v>676968</v>
          </cell>
          <cell r="B25766" t="str">
            <v>024303007010</v>
          </cell>
        </row>
        <row r="25767">
          <cell r="A25767" t="str">
            <v>676969</v>
          </cell>
          <cell r="B25767" t="str">
            <v>026304000424</v>
          </cell>
        </row>
        <row r="25768">
          <cell r="A25768" t="str">
            <v>676970</v>
          </cell>
          <cell r="B25768" t="str">
            <v>026304004528</v>
          </cell>
        </row>
        <row r="25769">
          <cell r="A25769" t="str">
            <v>676971</v>
          </cell>
          <cell r="B25769" t="str">
            <v>001204017634</v>
          </cell>
        </row>
        <row r="25770">
          <cell r="A25770" t="str">
            <v>676972</v>
          </cell>
          <cell r="B25770" t="str">
            <v>036304009519</v>
          </cell>
        </row>
        <row r="25771">
          <cell r="A25771" t="str">
            <v>676973</v>
          </cell>
          <cell r="B25771" t="str">
            <v>075203001776</v>
          </cell>
        </row>
        <row r="25772">
          <cell r="A25772" t="str">
            <v>676974</v>
          </cell>
          <cell r="B25772" t="str">
            <v>001304010165</v>
          </cell>
        </row>
        <row r="25773">
          <cell r="A25773" t="str">
            <v>676975</v>
          </cell>
          <cell r="B25773" t="str">
            <v>001304017249</v>
          </cell>
        </row>
        <row r="25774">
          <cell r="A25774" t="str">
            <v>676976</v>
          </cell>
          <cell r="B25774" t="str">
            <v>031304001323</v>
          </cell>
        </row>
        <row r="25775">
          <cell r="A25775" t="str">
            <v>676977</v>
          </cell>
          <cell r="B25775" t="str">
            <v>038204010928</v>
          </cell>
        </row>
        <row r="25776">
          <cell r="A25776" t="str">
            <v>676978</v>
          </cell>
          <cell r="B25776" t="str">
            <v>025304001117</v>
          </cell>
        </row>
        <row r="25777">
          <cell r="A25777" t="str">
            <v>676979</v>
          </cell>
          <cell r="B25777" t="str">
            <v>019304001490</v>
          </cell>
        </row>
        <row r="25778">
          <cell r="A25778" t="str">
            <v>676980</v>
          </cell>
          <cell r="B25778" t="str">
            <v>001204017158</v>
          </cell>
        </row>
        <row r="25779">
          <cell r="A25779" t="str">
            <v>676981</v>
          </cell>
          <cell r="B25779" t="str">
            <v>036203016467</v>
          </cell>
        </row>
        <row r="25780">
          <cell r="A25780" t="str">
            <v>676982</v>
          </cell>
          <cell r="B25780" t="str">
            <v>034204008627</v>
          </cell>
        </row>
        <row r="25781">
          <cell r="A25781" t="str">
            <v>676983</v>
          </cell>
          <cell r="B25781" t="str">
            <v>040304017453</v>
          </cell>
        </row>
        <row r="25782">
          <cell r="A25782" t="str">
            <v>676984</v>
          </cell>
          <cell r="B25782" t="str">
            <v>001304000738</v>
          </cell>
        </row>
        <row r="25783">
          <cell r="A25783" t="str">
            <v>676985</v>
          </cell>
          <cell r="B25783" t="str">
            <v>017304000385</v>
          </cell>
        </row>
        <row r="25784">
          <cell r="A25784" t="str">
            <v>676986</v>
          </cell>
          <cell r="B25784" t="str">
            <v>001304026536</v>
          </cell>
        </row>
        <row r="25785">
          <cell r="A25785" t="str">
            <v>676987</v>
          </cell>
          <cell r="B25785" t="str">
            <v>046304000177</v>
          </cell>
        </row>
        <row r="25786">
          <cell r="A25786" t="str">
            <v>676988</v>
          </cell>
          <cell r="B25786" t="str">
            <v>001304038489</v>
          </cell>
        </row>
        <row r="25787">
          <cell r="A25787" t="str">
            <v>676990</v>
          </cell>
          <cell r="B25787" t="str">
            <v>035204005279</v>
          </cell>
        </row>
        <row r="25788">
          <cell r="A25788" t="str">
            <v>676992</v>
          </cell>
          <cell r="B25788" t="str">
            <v>034304008412</v>
          </cell>
        </row>
        <row r="25789">
          <cell r="A25789" t="str">
            <v>676994</v>
          </cell>
          <cell r="B25789" t="str">
            <v>001304001135</v>
          </cell>
        </row>
        <row r="25790">
          <cell r="A25790" t="str">
            <v>676995</v>
          </cell>
          <cell r="B25790" t="str">
            <v>001304014517</v>
          </cell>
        </row>
        <row r="25791">
          <cell r="A25791" t="str">
            <v>676996</v>
          </cell>
          <cell r="B25791" t="str">
            <v>187990863</v>
          </cell>
        </row>
        <row r="25792">
          <cell r="A25792" t="str">
            <v>676997</v>
          </cell>
          <cell r="B25792" t="str">
            <v>035204009157</v>
          </cell>
        </row>
        <row r="25793">
          <cell r="A25793" t="str">
            <v>676998</v>
          </cell>
          <cell r="B25793" t="str">
            <v>024204006467</v>
          </cell>
        </row>
        <row r="25794">
          <cell r="A25794" t="str">
            <v>676999</v>
          </cell>
          <cell r="B25794" t="str">
            <v>020304000036</v>
          </cell>
        </row>
        <row r="25795">
          <cell r="A25795" t="str">
            <v>677000</v>
          </cell>
          <cell r="B25795" t="str">
            <v>011304000088</v>
          </cell>
        </row>
        <row r="25796">
          <cell r="A25796" t="str">
            <v>677001</v>
          </cell>
          <cell r="B25796" t="str">
            <v>040204013494</v>
          </cell>
        </row>
        <row r="25797">
          <cell r="A25797" t="str">
            <v>677002</v>
          </cell>
          <cell r="B25797" t="str">
            <v>034304006220</v>
          </cell>
        </row>
        <row r="25798">
          <cell r="A25798" t="str">
            <v>677003</v>
          </cell>
          <cell r="B25798" t="str">
            <v>036304003283</v>
          </cell>
        </row>
        <row r="25799">
          <cell r="A25799" t="str">
            <v>677005</v>
          </cell>
          <cell r="B25799" t="str">
            <v>001304033321</v>
          </cell>
        </row>
        <row r="25800">
          <cell r="A25800" t="str">
            <v>677007</v>
          </cell>
          <cell r="B25800" t="str">
            <v>026304009682</v>
          </cell>
        </row>
        <row r="25801">
          <cell r="A25801" t="str">
            <v>677009</v>
          </cell>
          <cell r="B25801" t="str">
            <v>034304000519</v>
          </cell>
        </row>
        <row r="25802">
          <cell r="A25802" t="str">
            <v>677010</v>
          </cell>
          <cell r="B25802" t="str">
            <v>026304008230</v>
          </cell>
        </row>
        <row r="25803">
          <cell r="A25803" t="str">
            <v>677011</v>
          </cell>
          <cell r="B25803" t="str">
            <v>001304037648</v>
          </cell>
        </row>
        <row r="25804">
          <cell r="A25804" t="str">
            <v>677012</v>
          </cell>
          <cell r="B25804" t="str">
            <v>040203024526</v>
          </cell>
        </row>
        <row r="25805">
          <cell r="A25805" t="str">
            <v>677013</v>
          </cell>
          <cell r="B25805" t="str">
            <v>034204006037</v>
          </cell>
        </row>
        <row r="25806">
          <cell r="A25806" t="str">
            <v>677014</v>
          </cell>
          <cell r="B25806" t="str">
            <v>027304002758</v>
          </cell>
        </row>
        <row r="25807">
          <cell r="A25807" t="str">
            <v>677015</v>
          </cell>
          <cell r="B25807" t="str">
            <v>025204008983</v>
          </cell>
        </row>
        <row r="25808">
          <cell r="A25808" t="str">
            <v>677016</v>
          </cell>
          <cell r="B25808" t="str">
            <v>001304051564</v>
          </cell>
        </row>
        <row r="25809">
          <cell r="A25809" t="str">
            <v>677017</v>
          </cell>
          <cell r="B25809" t="str">
            <v>008204002274</v>
          </cell>
        </row>
        <row r="25810">
          <cell r="A25810" t="str">
            <v>677018</v>
          </cell>
          <cell r="B25810" t="str">
            <v>034304006807</v>
          </cell>
        </row>
        <row r="25811">
          <cell r="A25811" t="str">
            <v>677019</v>
          </cell>
          <cell r="B25811" t="str">
            <v>040304028204</v>
          </cell>
        </row>
        <row r="25812">
          <cell r="A25812" t="str">
            <v>677022</v>
          </cell>
          <cell r="B25812" t="str">
            <v>001304023051</v>
          </cell>
        </row>
        <row r="25813">
          <cell r="A25813" t="str">
            <v>677023</v>
          </cell>
          <cell r="B25813" t="str">
            <v>008304008858</v>
          </cell>
        </row>
        <row r="25814">
          <cell r="A25814" t="str">
            <v>677025</v>
          </cell>
          <cell r="B25814" t="str">
            <v>002304000871</v>
          </cell>
        </row>
        <row r="25815">
          <cell r="A25815" t="str">
            <v>677026</v>
          </cell>
          <cell r="B25815" t="str">
            <v>015304008948</v>
          </cell>
        </row>
        <row r="25816">
          <cell r="A25816" t="str">
            <v>677027</v>
          </cell>
          <cell r="B25816" t="str">
            <v>026204001228</v>
          </cell>
        </row>
        <row r="25817">
          <cell r="A25817" t="str">
            <v>677028</v>
          </cell>
          <cell r="B25817" t="str">
            <v>030204002301</v>
          </cell>
        </row>
        <row r="25818">
          <cell r="A25818" t="str">
            <v>677029</v>
          </cell>
          <cell r="B25818" t="str">
            <v>001204006845</v>
          </cell>
        </row>
        <row r="25819">
          <cell r="A25819" t="str">
            <v>677030</v>
          </cell>
          <cell r="B25819" t="str">
            <v>001202014461</v>
          </cell>
        </row>
        <row r="25820">
          <cell r="A25820" t="str">
            <v>677031</v>
          </cell>
          <cell r="B25820" t="str">
            <v>035204005868</v>
          </cell>
        </row>
        <row r="25821">
          <cell r="A25821" t="str">
            <v>677032</v>
          </cell>
          <cell r="B25821" t="str">
            <v>034204002307</v>
          </cell>
        </row>
        <row r="25822">
          <cell r="A25822" t="str">
            <v>677033</v>
          </cell>
          <cell r="B25822" t="str">
            <v>038204027710</v>
          </cell>
        </row>
        <row r="25823">
          <cell r="A25823" t="str">
            <v>677034</v>
          </cell>
          <cell r="B25823" t="str">
            <v>034204006953</v>
          </cell>
        </row>
        <row r="25824">
          <cell r="A25824" t="str">
            <v>677035</v>
          </cell>
          <cell r="B25824" t="str">
            <v>030204006827</v>
          </cell>
        </row>
        <row r="25825">
          <cell r="A25825" t="str">
            <v>677036</v>
          </cell>
          <cell r="B25825" t="str">
            <v>040204022470</v>
          </cell>
        </row>
        <row r="25826">
          <cell r="A25826" t="str">
            <v>677037</v>
          </cell>
          <cell r="B25826" t="str">
            <v>035204002833</v>
          </cell>
        </row>
        <row r="25827">
          <cell r="A25827" t="str">
            <v>677038</v>
          </cell>
          <cell r="B25827" t="str">
            <v>001204058059</v>
          </cell>
        </row>
        <row r="25828">
          <cell r="A25828" t="str">
            <v>677040</v>
          </cell>
          <cell r="B25828" t="str">
            <v>034204003898</v>
          </cell>
        </row>
        <row r="25829">
          <cell r="A25829" t="str">
            <v>677041</v>
          </cell>
          <cell r="B25829" t="str">
            <v>036204005650</v>
          </cell>
        </row>
        <row r="25830">
          <cell r="A25830" t="str">
            <v>677042</v>
          </cell>
          <cell r="B25830" t="str">
            <v>033204003086</v>
          </cell>
        </row>
        <row r="25831">
          <cell r="A25831" t="str">
            <v>677044</v>
          </cell>
          <cell r="B25831" t="str">
            <v>001204002283</v>
          </cell>
        </row>
        <row r="25832">
          <cell r="A25832" t="str">
            <v>677045</v>
          </cell>
          <cell r="B25832" t="str">
            <v>025204008092</v>
          </cell>
        </row>
        <row r="25833">
          <cell r="A25833" t="str">
            <v>677046</v>
          </cell>
          <cell r="B25833" t="str">
            <v>002204000914</v>
          </cell>
        </row>
        <row r="25834">
          <cell r="A25834" t="str">
            <v>677047</v>
          </cell>
          <cell r="B25834" t="str">
            <v>035204005329</v>
          </cell>
        </row>
        <row r="25835">
          <cell r="A25835" t="str">
            <v>677048</v>
          </cell>
          <cell r="B25835" t="str">
            <v>036204001107</v>
          </cell>
        </row>
        <row r="25836">
          <cell r="A25836" t="str">
            <v>677049</v>
          </cell>
          <cell r="B25836" t="str">
            <v>001204028385</v>
          </cell>
        </row>
        <row r="25837">
          <cell r="A25837" t="str">
            <v>677050</v>
          </cell>
          <cell r="B25837" t="str">
            <v>022204004622</v>
          </cell>
        </row>
        <row r="25838">
          <cell r="A25838" t="str">
            <v>677051</v>
          </cell>
          <cell r="B25838" t="str">
            <v>038204012048</v>
          </cell>
        </row>
        <row r="25839">
          <cell r="A25839" t="str">
            <v>677052</v>
          </cell>
          <cell r="B25839" t="str">
            <v>001204013002</v>
          </cell>
        </row>
        <row r="25840">
          <cell r="A25840" t="str">
            <v>677053</v>
          </cell>
          <cell r="B25840" t="str">
            <v>054204007278</v>
          </cell>
        </row>
        <row r="25841">
          <cell r="A25841" t="str">
            <v>677054</v>
          </cell>
          <cell r="B25841" t="str">
            <v>001204042002</v>
          </cell>
        </row>
        <row r="25842">
          <cell r="A25842" t="str">
            <v>677055</v>
          </cell>
          <cell r="B25842" t="str">
            <v>038204023095</v>
          </cell>
        </row>
        <row r="25843">
          <cell r="A25843" t="str">
            <v>677056</v>
          </cell>
          <cell r="B25843" t="str">
            <v>001204029827</v>
          </cell>
        </row>
        <row r="25844">
          <cell r="A25844" t="str">
            <v>677057</v>
          </cell>
          <cell r="B25844" t="str">
            <v>026204001266</v>
          </cell>
        </row>
        <row r="25845">
          <cell r="A25845" t="str">
            <v>677058</v>
          </cell>
          <cell r="B25845" t="str">
            <v>026204006646</v>
          </cell>
        </row>
        <row r="25846">
          <cell r="A25846" t="str">
            <v>677059</v>
          </cell>
          <cell r="B25846" t="str">
            <v>040304006312</v>
          </cell>
        </row>
        <row r="25847">
          <cell r="A25847" t="str">
            <v>677060</v>
          </cell>
          <cell r="B25847" t="str">
            <v>036304005112</v>
          </cell>
        </row>
        <row r="25848">
          <cell r="A25848" t="str">
            <v>677062</v>
          </cell>
          <cell r="B25848" t="str">
            <v>001204016077</v>
          </cell>
        </row>
        <row r="25849">
          <cell r="A25849" t="str">
            <v>677063</v>
          </cell>
          <cell r="B25849" t="str">
            <v>019204005012</v>
          </cell>
        </row>
        <row r="25850">
          <cell r="A25850" t="str">
            <v>677064</v>
          </cell>
          <cell r="B25850" t="str">
            <v>001204008781</v>
          </cell>
        </row>
        <row r="25851">
          <cell r="A25851" t="str">
            <v>677065</v>
          </cell>
          <cell r="B25851" t="str">
            <v>011303000027</v>
          </cell>
        </row>
        <row r="25852">
          <cell r="A25852" t="str">
            <v>677066</v>
          </cell>
          <cell r="B25852" t="str">
            <v>001304002673</v>
          </cell>
        </row>
        <row r="25853">
          <cell r="A25853" t="str">
            <v>677067</v>
          </cell>
          <cell r="B25853" t="str">
            <v>035204002848</v>
          </cell>
        </row>
        <row r="25854">
          <cell r="A25854" t="str">
            <v>677068</v>
          </cell>
          <cell r="B25854" t="str">
            <v>001304021138</v>
          </cell>
        </row>
        <row r="25855">
          <cell r="A25855" t="str">
            <v>677069</v>
          </cell>
          <cell r="B25855" t="str">
            <v>011304001013</v>
          </cell>
        </row>
        <row r="25856">
          <cell r="A25856" t="str">
            <v>677070</v>
          </cell>
          <cell r="B25856" t="str">
            <v>033204003171</v>
          </cell>
        </row>
        <row r="25857">
          <cell r="A25857" t="str">
            <v>677071</v>
          </cell>
          <cell r="B25857" t="str">
            <v>001204057046</v>
          </cell>
        </row>
        <row r="25858">
          <cell r="A25858" t="str">
            <v>677072</v>
          </cell>
          <cell r="B25858" t="str">
            <v>036304001952</v>
          </cell>
        </row>
        <row r="25859">
          <cell r="A25859" t="str">
            <v>677074</v>
          </cell>
          <cell r="B25859" t="str">
            <v>040204004925</v>
          </cell>
        </row>
        <row r="25860">
          <cell r="A25860" t="str">
            <v>677075</v>
          </cell>
          <cell r="B25860" t="str">
            <v>015204007117</v>
          </cell>
        </row>
        <row r="25861">
          <cell r="A25861" t="str">
            <v>677076</v>
          </cell>
          <cell r="B25861" t="str">
            <v>036204005818</v>
          </cell>
        </row>
        <row r="25862">
          <cell r="A25862" t="str">
            <v>677077</v>
          </cell>
          <cell r="B25862" t="str">
            <v>026204000843</v>
          </cell>
        </row>
        <row r="25863">
          <cell r="A25863" t="str">
            <v>677078</v>
          </cell>
          <cell r="B25863" t="str">
            <v>026204008687</v>
          </cell>
        </row>
        <row r="25864">
          <cell r="A25864" t="str">
            <v>677079</v>
          </cell>
          <cell r="B25864" t="str">
            <v>002304001803</v>
          </cell>
        </row>
        <row r="25865">
          <cell r="A25865" t="str">
            <v>677080</v>
          </cell>
          <cell r="B25865" t="str">
            <v>001304041635</v>
          </cell>
        </row>
        <row r="25866">
          <cell r="A25866" t="str">
            <v>677083</v>
          </cell>
          <cell r="B25866" t="str">
            <v>027204002444</v>
          </cell>
        </row>
        <row r="25867">
          <cell r="A25867" t="str">
            <v>677084</v>
          </cell>
          <cell r="B25867" t="str">
            <v>001304000887</v>
          </cell>
        </row>
        <row r="25868">
          <cell r="A25868" t="str">
            <v>677086</v>
          </cell>
          <cell r="B25868" t="str">
            <v>026304004119</v>
          </cell>
        </row>
        <row r="25869">
          <cell r="A25869" t="str">
            <v>677087</v>
          </cell>
          <cell r="B25869" t="str">
            <v>001304021082</v>
          </cell>
        </row>
        <row r="25870">
          <cell r="A25870" t="str">
            <v>677088</v>
          </cell>
          <cell r="B25870" t="str">
            <v>002304000380</v>
          </cell>
        </row>
        <row r="25871">
          <cell r="A25871" t="str">
            <v>677089</v>
          </cell>
          <cell r="B25871" t="str">
            <v>027304002926</v>
          </cell>
        </row>
        <row r="25872">
          <cell r="A25872" t="str">
            <v>677090</v>
          </cell>
          <cell r="B25872" t="str">
            <v>038304028737</v>
          </cell>
        </row>
        <row r="25873">
          <cell r="A25873" t="str">
            <v>677092</v>
          </cell>
          <cell r="B25873" t="str">
            <v>037304005143</v>
          </cell>
        </row>
        <row r="25874">
          <cell r="A25874" t="str">
            <v>677093</v>
          </cell>
          <cell r="B25874" t="str">
            <v>014304004297</v>
          </cell>
        </row>
        <row r="25875">
          <cell r="A25875" t="str">
            <v>677094</v>
          </cell>
          <cell r="B25875" t="str">
            <v>035204001355</v>
          </cell>
        </row>
        <row r="25876">
          <cell r="A25876" t="str">
            <v>677095</v>
          </cell>
          <cell r="B25876" t="str">
            <v>017203005695</v>
          </cell>
        </row>
        <row r="25877">
          <cell r="A25877" t="str">
            <v>677096</v>
          </cell>
          <cell r="B25877" t="str">
            <v>001204042185</v>
          </cell>
        </row>
        <row r="25878">
          <cell r="A25878" t="str">
            <v>677097</v>
          </cell>
          <cell r="B25878" t="str">
            <v>031304009199</v>
          </cell>
        </row>
        <row r="25879">
          <cell r="A25879" t="str">
            <v>677098</v>
          </cell>
          <cell r="B25879" t="str">
            <v>040304021197</v>
          </cell>
        </row>
        <row r="25880">
          <cell r="A25880" t="str">
            <v>677099</v>
          </cell>
          <cell r="B25880" t="str">
            <v>001304023892</v>
          </cell>
        </row>
        <row r="25881">
          <cell r="A25881" t="str">
            <v>677101</v>
          </cell>
          <cell r="B25881" t="str">
            <v>001304010506</v>
          </cell>
        </row>
        <row r="25882">
          <cell r="A25882" t="str">
            <v>677102</v>
          </cell>
          <cell r="B25882" t="str">
            <v>017304001607</v>
          </cell>
        </row>
        <row r="25883">
          <cell r="A25883" t="str">
            <v>677104</v>
          </cell>
          <cell r="B25883" t="str">
            <v>002304007578</v>
          </cell>
        </row>
        <row r="25884">
          <cell r="A25884" t="str">
            <v>677105</v>
          </cell>
          <cell r="B25884" t="str">
            <v>024304000068</v>
          </cell>
        </row>
        <row r="25885">
          <cell r="A25885" t="str">
            <v>677107</v>
          </cell>
          <cell r="B25885" t="str">
            <v>033304004005</v>
          </cell>
        </row>
        <row r="25886">
          <cell r="A25886" t="str">
            <v>677108</v>
          </cell>
          <cell r="B25886" t="str">
            <v>001204027224</v>
          </cell>
        </row>
        <row r="25887">
          <cell r="A25887" t="str">
            <v>677109</v>
          </cell>
          <cell r="B25887" t="str">
            <v>001204010279</v>
          </cell>
        </row>
        <row r="25888">
          <cell r="A25888" t="str">
            <v>677110</v>
          </cell>
          <cell r="B25888" t="str">
            <v>001304048141</v>
          </cell>
        </row>
        <row r="25889">
          <cell r="A25889" t="str">
            <v>677112</v>
          </cell>
          <cell r="B25889" t="str">
            <v>038304007525</v>
          </cell>
        </row>
        <row r="25890">
          <cell r="A25890" t="str">
            <v>677113</v>
          </cell>
          <cell r="B25890" t="str">
            <v>001304020433</v>
          </cell>
        </row>
        <row r="25891">
          <cell r="A25891" t="str">
            <v>677114</v>
          </cell>
          <cell r="B25891" t="str">
            <v>026304011258</v>
          </cell>
        </row>
        <row r="25892">
          <cell r="A25892" t="str">
            <v>677115</v>
          </cell>
          <cell r="B25892" t="str">
            <v>036304004091</v>
          </cell>
        </row>
        <row r="25893">
          <cell r="A25893" t="str">
            <v>677116</v>
          </cell>
          <cell r="B25893" t="str">
            <v>014304001029</v>
          </cell>
        </row>
        <row r="25894">
          <cell r="A25894" t="str">
            <v>677117</v>
          </cell>
          <cell r="B25894" t="str">
            <v>001304034147</v>
          </cell>
        </row>
        <row r="25895">
          <cell r="A25895" t="str">
            <v>677118</v>
          </cell>
          <cell r="B25895" t="str">
            <v>001304003247</v>
          </cell>
        </row>
        <row r="25896">
          <cell r="A25896" t="str">
            <v>677120</v>
          </cell>
          <cell r="B25896" t="str">
            <v>001304000647</v>
          </cell>
        </row>
        <row r="25897">
          <cell r="A25897" t="str">
            <v>677121</v>
          </cell>
          <cell r="B25897" t="str">
            <v>038204010219</v>
          </cell>
        </row>
        <row r="25898">
          <cell r="A25898" t="str">
            <v>677122</v>
          </cell>
          <cell r="B25898" t="str">
            <v>036204000671</v>
          </cell>
        </row>
        <row r="25899">
          <cell r="A25899" t="str">
            <v>677123</v>
          </cell>
          <cell r="B25899" t="str">
            <v>030204001395</v>
          </cell>
        </row>
        <row r="25900">
          <cell r="A25900" t="str">
            <v>677124</v>
          </cell>
          <cell r="B25900" t="str">
            <v>017304000778</v>
          </cell>
        </row>
        <row r="25901">
          <cell r="A25901" t="str">
            <v>677125</v>
          </cell>
          <cell r="B25901" t="str">
            <v>001304009741</v>
          </cell>
        </row>
        <row r="25902">
          <cell r="A25902" t="str">
            <v>677126</v>
          </cell>
          <cell r="B25902" t="str">
            <v>025304004118</v>
          </cell>
        </row>
        <row r="25903">
          <cell r="A25903" t="str">
            <v>677127</v>
          </cell>
          <cell r="B25903" t="str">
            <v>017304004984</v>
          </cell>
        </row>
        <row r="25904">
          <cell r="A25904" t="str">
            <v>677128</v>
          </cell>
          <cell r="B25904" t="str">
            <v>019304000356</v>
          </cell>
        </row>
        <row r="25905">
          <cell r="A25905" t="str">
            <v>677129</v>
          </cell>
          <cell r="B25905" t="str">
            <v>001204016083</v>
          </cell>
        </row>
        <row r="25906">
          <cell r="A25906" t="str">
            <v>677130</v>
          </cell>
          <cell r="B25906" t="str">
            <v>036204009790</v>
          </cell>
        </row>
        <row r="25907">
          <cell r="A25907" t="str">
            <v>677131</v>
          </cell>
          <cell r="B25907" t="str">
            <v>064304018336</v>
          </cell>
        </row>
        <row r="25908">
          <cell r="A25908" t="str">
            <v>677132</v>
          </cell>
          <cell r="B25908" t="str">
            <v>001204008755</v>
          </cell>
        </row>
        <row r="25909">
          <cell r="A25909" t="str">
            <v>677133</v>
          </cell>
          <cell r="B25909" t="str">
            <v>033204000867</v>
          </cell>
        </row>
        <row r="25910">
          <cell r="A25910" t="str">
            <v>677134</v>
          </cell>
          <cell r="B25910" t="str">
            <v>034204005712</v>
          </cell>
        </row>
        <row r="25911">
          <cell r="A25911" t="str">
            <v>677135</v>
          </cell>
          <cell r="B25911" t="str">
            <v>038204031452</v>
          </cell>
        </row>
        <row r="25912">
          <cell r="A25912" t="str">
            <v>677137</v>
          </cell>
          <cell r="B25912" t="str">
            <v>040204004231</v>
          </cell>
        </row>
        <row r="25913">
          <cell r="A25913" t="str">
            <v>677139</v>
          </cell>
          <cell r="B25913" t="str">
            <v>019204005946</v>
          </cell>
        </row>
        <row r="25914">
          <cell r="A25914" t="str">
            <v>677140</v>
          </cell>
          <cell r="B25914" t="str">
            <v>001204005131</v>
          </cell>
        </row>
        <row r="25915">
          <cell r="A25915" t="str">
            <v>677141</v>
          </cell>
          <cell r="B25915" t="str">
            <v>033304012153</v>
          </cell>
        </row>
        <row r="25916">
          <cell r="A25916" t="str">
            <v>677142</v>
          </cell>
          <cell r="B25916" t="str">
            <v>040204002692</v>
          </cell>
        </row>
        <row r="25917">
          <cell r="A25917" t="str">
            <v>677143</v>
          </cell>
          <cell r="B25917" t="str">
            <v>008304004710</v>
          </cell>
        </row>
        <row r="25918">
          <cell r="A25918" t="str">
            <v>677145</v>
          </cell>
          <cell r="B25918" t="str">
            <v>034204000541</v>
          </cell>
        </row>
        <row r="25919">
          <cell r="A25919" t="str">
            <v>677146</v>
          </cell>
          <cell r="B25919" t="str">
            <v>001203024999</v>
          </cell>
        </row>
        <row r="25920">
          <cell r="A25920" t="str">
            <v>677147</v>
          </cell>
          <cell r="B25920" t="str">
            <v>031204004584</v>
          </cell>
        </row>
        <row r="25921">
          <cell r="A25921" t="str">
            <v>677151</v>
          </cell>
          <cell r="B25921" t="str">
            <v>036303012411</v>
          </cell>
        </row>
        <row r="25922">
          <cell r="A25922" t="str">
            <v>677153</v>
          </cell>
          <cell r="B25922" t="str">
            <v>038204010565</v>
          </cell>
        </row>
        <row r="25923">
          <cell r="A25923" t="str">
            <v>677154</v>
          </cell>
          <cell r="B25923" t="str">
            <v>012304004611</v>
          </cell>
        </row>
        <row r="25924">
          <cell r="A25924" t="str">
            <v>677156</v>
          </cell>
          <cell r="B25924" t="str">
            <v>022304001767</v>
          </cell>
        </row>
        <row r="25925">
          <cell r="A25925" t="str">
            <v>677157</v>
          </cell>
          <cell r="B25925" t="str">
            <v>026303000787</v>
          </cell>
        </row>
        <row r="25926">
          <cell r="A25926" t="str">
            <v>677158</v>
          </cell>
          <cell r="B25926" t="str">
            <v>015304000191</v>
          </cell>
        </row>
        <row r="25927">
          <cell r="A25927" t="str">
            <v>677160</v>
          </cell>
          <cell r="B25927" t="str">
            <v>024204006182</v>
          </cell>
        </row>
        <row r="25928">
          <cell r="A25928" t="str">
            <v>677161</v>
          </cell>
          <cell r="B25928" t="str">
            <v>022204000350</v>
          </cell>
        </row>
        <row r="25929">
          <cell r="A25929" t="str">
            <v>677162</v>
          </cell>
          <cell r="B25929" t="str">
            <v>001204012176</v>
          </cell>
        </row>
        <row r="25930">
          <cell r="A25930" t="str">
            <v>677163</v>
          </cell>
          <cell r="B25930" t="str">
            <v>001304016175</v>
          </cell>
        </row>
        <row r="25931">
          <cell r="A25931" t="str">
            <v>677165</v>
          </cell>
          <cell r="B25931" t="str">
            <v>001304011379</v>
          </cell>
        </row>
        <row r="25932">
          <cell r="A25932" t="str">
            <v>677166</v>
          </cell>
          <cell r="B25932" t="str">
            <v>034304001852</v>
          </cell>
        </row>
        <row r="25933">
          <cell r="A25933" t="str">
            <v>677167</v>
          </cell>
          <cell r="B25933" t="str">
            <v>027304001819</v>
          </cell>
        </row>
        <row r="25934">
          <cell r="A25934" t="str">
            <v>677169</v>
          </cell>
          <cell r="B25934" t="str">
            <v>001304051181</v>
          </cell>
        </row>
        <row r="25935">
          <cell r="A25935" t="str">
            <v>677170</v>
          </cell>
          <cell r="B25935" t="str">
            <v>001204002173</v>
          </cell>
        </row>
        <row r="25936">
          <cell r="A25936" t="str">
            <v>677171</v>
          </cell>
          <cell r="B25936" t="str">
            <v>031203012944</v>
          </cell>
        </row>
        <row r="25937">
          <cell r="A25937" t="str">
            <v>677172</v>
          </cell>
          <cell r="B25937" t="str">
            <v>015204000685</v>
          </cell>
        </row>
        <row r="25938">
          <cell r="A25938" t="str">
            <v>677173</v>
          </cell>
          <cell r="B25938" t="str">
            <v>038204013796</v>
          </cell>
        </row>
        <row r="25939">
          <cell r="A25939" t="str">
            <v>677175</v>
          </cell>
          <cell r="B25939" t="str">
            <v>038204032988</v>
          </cell>
        </row>
        <row r="25940">
          <cell r="A25940" t="str">
            <v>677176</v>
          </cell>
          <cell r="B25940" t="str">
            <v>040204003599</v>
          </cell>
        </row>
        <row r="25941">
          <cell r="A25941" t="str">
            <v>677177</v>
          </cell>
          <cell r="B25941" t="str">
            <v>033204000420</v>
          </cell>
        </row>
        <row r="25942">
          <cell r="A25942" t="str">
            <v>677178</v>
          </cell>
          <cell r="B25942" t="str">
            <v>001304019521</v>
          </cell>
        </row>
        <row r="25943">
          <cell r="A25943" t="str">
            <v>677179</v>
          </cell>
          <cell r="B25943" t="str">
            <v>026304005363</v>
          </cell>
        </row>
        <row r="25944">
          <cell r="A25944" t="str">
            <v>677180</v>
          </cell>
          <cell r="B25944" t="str">
            <v>035304002753</v>
          </cell>
        </row>
        <row r="25945">
          <cell r="A25945" t="str">
            <v>677181</v>
          </cell>
          <cell r="B25945" t="str">
            <v>034304004119</v>
          </cell>
        </row>
        <row r="25946">
          <cell r="A25946" t="str">
            <v>677182</v>
          </cell>
          <cell r="B25946" t="str">
            <v>017304007545</v>
          </cell>
        </row>
        <row r="25947">
          <cell r="A25947" t="str">
            <v>677183</v>
          </cell>
          <cell r="B25947" t="str">
            <v>030304006471</v>
          </cell>
        </row>
        <row r="25948">
          <cell r="A25948" t="str">
            <v>677184</v>
          </cell>
          <cell r="B25948" t="str">
            <v>019304000277</v>
          </cell>
        </row>
        <row r="25949">
          <cell r="A25949" t="str">
            <v>677187</v>
          </cell>
          <cell r="B25949" t="str">
            <v>064304003995</v>
          </cell>
        </row>
        <row r="25950">
          <cell r="A25950" t="str">
            <v>677189</v>
          </cell>
          <cell r="B25950" t="str">
            <v>040204019738</v>
          </cell>
        </row>
        <row r="25951">
          <cell r="A25951" t="str">
            <v>677190</v>
          </cell>
          <cell r="B25951" t="str">
            <v>051204008750</v>
          </cell>
        </row>
        <row r="25952">
          <cell r="A25952" t="str">
            <v>677191</v>
          </cell>
          <cell r="B25952" t="str">
            <v>020204005150</v>
          </cell>
        </row>
        <row r="25953">
          <cell r="A25953" t="str">
            <v>677192</v>
          </cell>
          <cell r="B25953" t="str">
            <v>020204004142</v>
          </cell>
        </row>
        <row r="25954">
          <cell r="A25954" t="str">
            <v>677193</v>
          </cell>
          <cell r="B25954" t="str">
            <v>036204001222</v>
          </cell>
        </row>
        <row r="25955">
          <cell r="A25955" t="str">
            <v>677194</v>
          </cell>
          <cell r="B25955" t="str">
            <v>001204025852</v>
          </cell>
        </row>
        <row r="25956">
          <cell r="A25956" t="str">
            <v>677195</v>
          </cell>
          <cell r="B25956" t="str">
            <v>040204023717</v>
          </cell>
        </row>
        <row r="25957">
          <cell r="A25957" t="str">
            <v>677196</v>
          </cell>
          <cell r="B25957" t="str">
            <v>004304000305</v>
          </cell>
        </row>
        <row r="25958">
          <cell r="A25958" t="str">
            <v>677197</v>
          </cell>
          <cell r="B25958" t="str">
            <v>037304001595</v>
          </cell>
        </row>
        <row r="25959">
          <cell r="A25959" t="str">
            <v>677198</v>
          </cell>
          <cell r="B25959" t="str">
            <v>036204000087</v>
          </cell>
        </row>
        <row r="25960">
          <cell r="A25960" t="str">
            <v>677199</v>
          </cell>
          <cell r="B25960" t="str">
            <v>025204006458</v>
          </cell>
        </row>
        <row r="25961">
          <cell r="A25961" t="str">
            <v>677200</v>
          </cell>
          <cell r="B25961" t="str">
            <v>019204006644</v>
          </cell>
        </row>
        <row r="25962">
          <cell r="A25962" t="str">
            <v>677201</v>
          </cell>
          <cell r="B25962" t="str">
            <v>040204010686</v>
          </cell>
        </row>
        <row r="25963">
          <cell r="A25963" t="str">
            <v>677202</v>
          </cell>
          <cell r="B25963" t="str">
            <v>001204029917</v>
          </cell>
        </row>
        <row r="25964">
          <cell r="A25964" t="str">
            <v>677203</v>
          </cell>
          <cell r="B25964" t="str">
            <v>040204002377</v>
          </cell>
        </row>
        <row r="25965">
          <cell r="A25965" t="str">
            <v>677205</v>
          </cell>
          <cell r="B25965" t="str">
            <v>004304007118</v>
          </cell>
        </row>
        <row r="25966">
          <cell r="A25966" t="str">
            <v>677207</v>
          </cell>
          <cell r="B25966" t="str">
            <v>002204001991</v>
          </cell>
        </row>
        <row r="25967">
          <cell r="A25967" t="str">
            <v>677208</v>
          </cell>
          <cell r="B25967" t="str">
            <v>001204006624</v>
          </cell>
        </row>
        <row r="25968">
          <cell r="A25968" t="str">
            <v>677209</v>
          </cell>
          <cell r="B25968" t="str">
            <v>276040585</v>
          </cell>
        </row>
        <row r="25969">
          <cell r="A25969" t="str">
            <v>677211</v>
          </cell>
          <cell r="B25969" t="str">
            <v>040204012737</v>
          </cell>
        </row>
        <row r="25970">
          <cell r="A25970" t="str">
            <v>677212</v>
          </cell>
          <cell r="B25970" t="str">
            <v>025304004601</v>
          </cell>
        </row>
        <row r="25971">
          <cell r="A25971" t="str">
            <v>677213</v>
          </cell>
          <cell r="B25971" t="str">
            <v>001304016557</v>
          </cell>
        </row>
        <row r="25972">
          <cell r="A25972" t="str">
            <v>677214</v>
          </cell>
          <cell r="B25972" t="str">
            <v>026304004522</v>
          </cell>
        </row>
        <row r="25973">
          <cell r="A25973" t="str">
            <v>677218</v>
          </cell>
          <cell r="B25973" t="str">
            <v>001304017861</v>
          </cell>
        </row>
        <row r="25974">
          <cell r="A25974" t="str">
            <v>677219</v>
          </cell>
          <cell r="B25974" t="str">
            <v>002304004518</v>
          </cell>
        </row>
        <row r="25975">
          <cell r="A25975" t="str">
            <v>677220</v>
          </cell>
          <cell r="B25975" t="str">
            <v>012304006017</v>
          </cell>
        </row>
        <row r="25976">
          <cell r="A25976" t="str">
            <v>677221</v>
          </cell>
          <cell r="B25976" t="str">
            <v>034204000707</v>
          </cell>
        </row>
        <row r="25977">
          <cell r="A25977" t="str">
            <v>677222</v>
          </cell>
          <cell r="B25977" t="str">
            <v>001304023091</v>
          </cell>
        </row>
        <row r="25978">
          <cell r="A25978" t="str">
            <v>677223</v>
          </cell>
          <cell r="B25978" t="str">
            <v>001304002364</v>
          </cell>
        </row>
        <row r="25979">
          <cell r="A25979" t="str">
            <v>677224</v>
          </cell>
          <cell r="B25979" t="str">
            <v>038304003930</v>
          </cell>
        </row>
        <row r="25980">
          <cell r="A25980" t="str">
            <v>677225</v>
          </cell>
          <cell r="B25980" t="str">
            <v>037304000755</v>
          </cell>
        </row>
        <row r="25981">
          <cell r="A25981" t="str">
            <v>677226</v>
          </cell>
          <cell r="B25981" t="str">
            <v>034304009345</v>
          </cell>
        </row>
        <row r="25982">
          <cell r="A25982" t="str">
            <v>677227</v>
          </cell>
          <cell r="B25982" t="str">
            <v>004304004995</v>
          </cell>
        </row>
        <row r="25983">
          <cell r="A25983" t="str">
            <v>677228</v>
          </cell>
          <cell r="B25983" t="str">
            <v>019304001183</v>
          </cell>
        </row>
        <row r="25984">
          <cell r="A25984" t="str">
            <v>677229</v>
          </cell>
          <cell r="B25984" t="str">
            <v>033304004104</v>
          </cell>
        </row>
        <row r="25985">
          <cell r="A25985" t="str">
            <v>677230</v>
          </cell>
          <cell r="B25985" t="str">
            <v>001304006048</v>
          </cell>
        </row>
        <row r="25986">
          <cell r="A25986" t="str">
            <v>677231</v>
          </cell>
          <cell r="B25986" t="str">
            <v>019303010669</v>
          </cell>
        </row>
        <row r="25987">
          <cell r="A25987" t="str">
            <v>677232</v>
          </cell>
          <cell r="B25987" t="str">
            <v>038304029926</v>
          </cell>
        </row>
        <row r="25988">
          <cell r="A25988" t="str">
            <v>677233</v>
          </cell>
          <cell r="B25988" t="str">
            <v>031303006478</v>
          </cell>
        </row>
        <row r="25989">
          <cell r="A25989" t="str">
            <v>677235</v>
          </cell>
          <cell r="B25989" t="str">
            <v>001304020359</v>
          </cell>
        </row>
        <row r="25990">
          <cell r="A25990" t="str">
            <v>677236</v>
          </cell>
          <cell r="B25990" t="str">
            <v>034304000449</v>
          </cell>
        </row>
        <row r="25991">
          <cell r="A25991" t="str">
            <v>677238</v>
          </cell>
          <cell r="B25991" t="str">
            <v>034303003715</v>
          </cell>
        </row>
        <row r="25992">
          <cell r="A25992" t="str">
            <v>677239</v>
          </cell>
          <cell r="B25992" t="str">
            <v>001304040724</v>
          </cell>
        </row>
        <row r="25993">
          <cell r="A25993" t="str">
            <v>677241</v>
          </cell>
          <cell r="B25993" t="str">
            <v>040304010357</v>
          </cell>
        </row>
        <row r="25994">
          <cell r="A25994" t="str">
            <v>677244</v>
          </cell>
          <cell r="B25994" t="str">
            <v>026304001516</v>
          </cell>
        </row>
        <row r="25995">
          <cell r="A25995" t="str">
            <v>677245</v>
          </cell>
          <cell r="B25995" t="str">
            <v>038204029863</v>
          </cell>
        </row>
        <row r="25996">
          <cell r="A25996" t="str">
            <v>677246</v>
          </cell>
          <cell r="B25996" t="str">
            <v>001304022956</v>
          </cell>
        </row>
        <row r="25997">
          <cell r="A25997" t="str">
            <v>677247</v>
          </cell>
          <cell r="B25997" t="str">
            <v>001304001520</v>
          </cell>
        </row>
        <row r="25998">
          <cell r="A25998" t="str">
            <v>677248</v>
          </cell>
          <cell r="B25998" t="str">
            <v>008204002081</v>
          </cell>
        </row>
        <row r="25999">
          <cell r="A25999" t="str">
            <v>677249</v>
          </cell>
          <cell r="B25999" t="str">
            <v>008304000088</v>
          </cell>
        </row>
        <row r="26000">
          <cell r="A26000" t="str">
            <v>677250</v>
          </cell>
          <cell r="B26000" t="str">
            <v>036304003060</v>
          </cell>
        </row>
        <row r="26001">
          <cell r="A26001" t="str">
            <v>677251</v>
          </cell>
          <cell r="B26001" t="str">
            <v>025304011813</v>
          </cell>
        </row>
        <row r="26002">
          <cell r="A26002" t="str">
            <v>677254</v>
          </cell>
          <cell r="B26002" t="str">
            <v>017304006067</v>
          </cell>
        </row>
        <row r="26003">
          <cell r="A26003" t="str">
            <v>677255</v>
          </cell>
          <cell r="B26003" t="str">
            <v>125975235</v>
          </cell>
        </row>
        <row r="26004">
          <cell r="A26004" t="str">
            <v>677256</v>
          </cell>
          <cell r="B26004" t="str">
            <v>001204024832</v>
          </cell>
        </row>
        <row r="26005">
          <cell r="A26005" t="str">
            <v>677257</v>
          </cell>
          <cell r="B26005" t="str">
            <v>034204010394</v>
          </cell>
        </row>
        <row r="26006">
          <cell r="A26006" t="str">
            <v>677258</v>
          </cell>
          <cell r="B26006" t="str">
            <v>025204000712</v>
          </cell>
        </row>
        <row r="26007">
          <cell r="A26007" t="str">
            <v>677259</v>
          </cell>
          <cell r="B26007" t="str">
            <v>001204008738</v>
          </cell>
        </row>
        <row r="26008">
          <cell r="A26008" t="str">
            <v>677260</v>
          </cell>
          <cell r="B26008" t="str">
            <v>001304046026</v>
          </cell>
        </row>
        <row r="26009">
          <cell r="A26009" t="str">
            <v>677261</v>
          </cell>
          <cell r="B26009" t="str">
            <v>001304048074</v>
          </cell>
        </row>
        <row r="26010">
          <cell r="A26010" t="str">
            <v>677262</v>
          </cell>
          <cell r="B26010" t="str">
            <v>036304008266</v>
          </cell>
        </row>
        <row r="26011">
          <cell r="A26011" t="str">
            <v>677263</v>
          </cell>
          <cell r="B26011" t="str">
            <v>026304003950</v>
          </cell>
        </row>
        <row r="26012">
          <cell r="A26012" t="str">
            <v>677264</v>
          </cell>
          <cell r="B26012" t="str">
            <v>038304012512</v>
          </cell>
        </row>
        <row r="26013">
          <cell r="A26013" t="str">
            <v>677265</v>
          </cell>
          <cell r="B26013" t="str">
            <v>001304047833</v>
          </cell>
        </row>
        <row r="26014">
          <cell r="A26014" t="str">
            <v>677266</v>
          </cell>
          <cell r="B26014" t="str">
            <v>001304029478</v>
          </cell>
        </row>
        <row r="26015">
          <cell r="A26015" t="str">
            <v>677267</v>
          </cell>
          <cell r="B26015" t="str">
            <v>027304006713</v>
          </cell>
        </row>
        <row r="26016">
          <cell r="A26016" t="str">
            <v>677269</v>
          </cell>
          <cell r="B26016" t="str">
            <v>040204017104</v>
          </cell>
        </row>
        <row r="26017">
          <cell r="A26017" t="str">
            <v>677272</v>
          </cell>
          <cell r="B26017" t="str">
            <v>031204000367</v>
          </cell>
        </row>
        <row r="26018">
          <cell r="A26018" t="str">
            <v>677273</v>
          </cell>
          <cell r="B26018" t="str">
            <v>038204019159</v>
          </cell>
        </row>
        <row r="26019">
          <cell r="A26019" t="str">
            <v>677274</v>
          </cell>
          <cell r="B26019" t="str">
            <v>037204004340</v>
          </cell>
        </row>
        <row r="26020">
          <cell r="A26020" t="str">
            <v>677275</v>
          </cell>
          <cell r="B26020" t="str">
            <v>036204008063</v>
          </cell>
        </row>
        <row r="26021">
          <cell r="A26021" t="str">
            <v>677277</v>
          </cell>
          <cell r="B26021" t="str">
            <v>019204008146</v>
          </cell>
        </row>
        <row r="26022">
          <cell r="A26022" t="str">
            <v>677278</v>
          </cell>
          <cell r="B26022" t="str">
            <v>034203012830</v>
          </cell>
        </row>
        <row r="26023">
          <cell r="A26023" t="str">
            <v>677279</v>
          </cell>
          <cell r="B26023" t="str">
            <v>001304039020</v>
          </cell>
        </row>
        <row r="26024">
          <cell r="A26024" t="str">
            <v>677280</v>
          </cell>
          <cell r="B26024" t="str">
            <v>001204038712</v>
          </cell>
        </row>
        <row r="26025">
          <cell r="A26025" t="str">
            <v>677281</v>
          </cell>
          <cell r="B26025" t="str">
            <v>002304005984</v>
          </cell>
        </row>
        <row r="26026">
          <cell r="A26026" t="str">
            <v>677282</v>
          </cell>
          <cell r="B26026" t="str">
            <v>001304021084</v>
          </cell>
        </row>
        <row r="26027">
          <cell r="A26027" t="str">
            <v>677283</v>
          </cell>
          <cell r="B26027" t="str">
            <v>040304018359</v>
          </cell>
        </row>
        <row r="26028">
          <cell r="A26028" t="str">
            <v>677284</v>
          </cell>
          <cell r="B26028" t="str">
            <v>036303011929</v>
          </cell>
        </row>
        <row r="26029">
          <cell r="A26029" t="str">
            <v>677285</v>
          </cell>
          <cell r="B26029" t="str">
            <v>040304016877</v>
          </cell>
        </row>
        <row r="26030">
          <cell r="A26030" t="str">
            <v>677286</v>
          </cell>
          <cell r="B26030" t="str">
            <v>019204001597</v>
          </cell>
        </row>
        <row r="26031">
          <cell r="A26031" t="str">
            <v>677287</v>
          </cell>
          <cell r="B26031" t="str">
            <v>033200006954</v>
          </cell>
        </row>
        <row r="26032">
          <cell r="A26032" t="str">
            <v>677288</v>
          </cell>
          <cell r="B26032" t="str">
            <v>010203008120</v>
          </cell>
        </row>
        <row r="26033">
          <cell r="A26033" t="str">
            <v>677289</v>
          </cell>
          <cell r="B26033" t="str">
            <v>035204003279</v>
          </cell>
        </row>
        <row r="26034">
          <cell r="A26034" t="str">
            <v>677290</v>
          </cell>
          <cell r="B26034" t="str">
            <v>040204012099</v>
          </cell>
        </row>
        <row r="26035">
          <cell r="A26035" t="str">
            <v>677291</v>
          </cell>
          <cell r="B26035" t="str">
            <v>022204001296</v>
          </cell>
        </row>
        <row r="26036">
          <cell r="A26036" t="str">
            <v>677292</v>
          </cell>
          <cell r="B26036" t="str">
            <v>038303025903</v>
          </cell>
        </row>
        <row r="26037">
          <cell r="A26037" t="str">
            <v>677293</v>
          </cell>
          <cell r="B26037" t="str">
            <v>036204008040</v>
          </cell>
        </row>
        <row r="26038">
          <cell r="A26038" t="str">
            <v>677294</v>
          </cell>
          <cell r="B26038" t="str">
            <v>001204010019</v>
          </cell>
        </row>
        <row r="26039">
          <cell r="A26039" t="str">
            <v>677295</v>
          </cell>
          <cell r="B26039" t="str">
            <v>019304002232</v>
          </cell>
        </row>
        <row r="26040">
          <cell r="A26040" t="str">
            <v>677296</v>
          </cell>
          <cell r="B26040" t="str">
            <v>010304001619</v>
          </cell>
        </row>
        <row r="26041">
          <cell r="A26041" t="str">
            <v>677297</v>
          </cell>
          <cell r="B26041" t="str">
            <v>024304001251</v>
          </cell>
        </row>
        <row r="26042">
          <cell r="A26042" t="str">
            <v>677298</v>
          </cell>
          <cell r="B26042" t="str">
            <v>025304002351</v>
          </cell>
        </row>
        <row r="26043">
          <cell r="A26043" t="str">
            <v>677300</v>
          </cell>
          <cell r="B26043" t="str">
            <v>037304000771</v>
          </cell>
        </row>
        <row r="26044">
          <cell r="A26044" t="str">
            <v>677301</v>
          </cell>
          <cell r="B26044" t="str">
            <v>001204005326</v>
          </cell>
        </row>
        <row r="26045">
          <cell r="A26045" t="str">
            <v>677302</v>
          </cell>
          <cell r="B26045" t="str">
            <v>011204000829</v>
          </cell>
        </row>
        <row r="26046">
          <cell r="A26046" t="str">
            <v>677303</v>
          </cell>
          <cell r="B26046" t="str">
            <v>026204001109</v>
          </cell>
        </row>
        <row r="26047">
          <cell r="A26047" t="str">
            <v>677304</v>
          </cell>
          <cell r="B26047" t="str">
            <v>037204001611</v>
          </cell>
        </row>
        <row r="26048">
          <cell r="A26048" t="str">
            <v>677305</v>
          </cell>
          <cell r="B26048" t="str">
            <v>001304014403</v>
          </cell>
        </row>
        <row r="26049">
          <cell r="A26049" t="str">
            <v>677306</v>
          </cell>
          <cell r="B26049" t="str">
            <v>019304002111</v>
          </cell>
        </row>
        <row r="26050">
          <cell r="A26050" t="str">
            <v>677307</v>
          </cell>
          <cell r="B26050" t="str">
            <v>031304002450</v>
          </cell>
        </row>
        <row r="26051">
          <cell r="A26051" t="str">
            <v>677308</v>
          </cell>
          <cell r="B26051" t="str">
            <v>034304004282</v>
          </cell>
        </row>
        <row r="26052">
          <cell r="A26052" t="str">
            <v>677309</v>
          </cell>
          <cell r="B26052" t="str">
            <v>037304000009</v>
          </cell>
        </row>
        <row r="26053">
          <cell r="A26053" t="str">
            <v>677310</v>
          </cell>
          <cell r="B26053" t="str">
            <v>001304023600</v>
          </cell>
        </row>
        <row r="26054">
          <cell r="A26054" t="str">
            <v>677311</v>
          </cell>
          <cell r="B26054" t="str">
            <v>040304006097</v>
          </cell>
        </row>
        <row r="26055">
          <cell r="A26055" t="str">
            <v>677312</v>
          </cell>
          <cell r="B26055" t="str">
            <v>011304001564</v>
          </cell>
        </row>
        <row r="26056">
          <cell r="A26056" t="str">
            <v>677313</v>
          </cell>
          <cell r="B26056" t="str">
            <v>001304001727</v>
          </cell>
        </row>
        <row r="26057">
          <cell r="A26057" t="str">
            <v>677314</v>
          </cell>
          <cell r="B26057" t="str">
            <v>008304001601</v>
          </cell>
        </row>
        <row r="26058">
          <cell r="A26058" t="str">
            <v>677318</v>
          </cell>
          <cell r="B26058" t="str">
            <v>002304000431</v>
          </cell>
        </row>
        <row r="26059">
          <cell r="A26059" t="str">
            <v>677319</v>
          </cell>
          <cell r="B26059" t="str">
            <v>001204016292</v>
          </cell>
        </row>
        <row r="26060">
          <cell r="A26060" t="str">
            <v>677320</v>
          </cell>
          <cell r="B26060" t="str">
            <v>001304042935</v>
          </cell>
        </row>
        <row r="26061">
          <cell r="A26061" t="str">
            <v>677321</v>
          </cell>
          <cell r="B26061" t="str">
            <v>036204000910</v>
          </cell>
        </row>
        <row r="26062">
          <cell r="A26062" t="str">
            <v>677322</v>
          </cell>
          <cell r="B26062" t="str">
            <v>042304002532</v>
          </cell>
        </row>
        <row r="26063">
          <cell r="A26063" t="str">
            <v>677324</v>
          </cell>
          <cell r="B26063" t="str">
            <v>031304001260</v>
          </cell>
        </row>
        <row r="26064">
          <cell r="A26064" t="str">
            <v>677325</v>
          </cell>
          <cell r="B26064" t="str">
            <v>020304000642</v>
          </cell>
        </row>
        <row r="26065">
          <cell r="A26065" t="str">
            <v>677326</v>
          </cell>
          <cell r="B26065" t="str">
            <v>001304040871</v>
          </cell>
        </row>
        <row r="26066">
          <cell r="A26066" t="str">
            <v>677327</v>
          </cell>
          <cell r="B26066" t="str">
            <v>025304003853</v>
          </cell>
        </row>
        <row r="26067">
          <cell r="A26067" t="str">
            <v>677329</v>
          </cell>
          <cell r="B26067" t="str">
            <v>001203040585</v>
          </cell>
        </row>
        <row r="26068">
          <cell r="A26068" t="str">
            <v>677330</v>
          </cell>
          <cell r="B26068" t="str">
            <v>026304007348</v>
          </cell>
        </row>
        <row r="26069">
          <cell r="A26069" t="str">
            <v>677331</v>
          </cell>
          <cell r="B26069" t="str">
            <v>027304011175</v>
          </cell>
        </row>
        <row r="26070">
          <cell r="A26070" t="str">
            <v>677332</v>
          </cell>
          <cell r="B26070" t="str">
            <v>036204002543</v>
          </cell>
        </row>
        <row r="26071">
          <cell r="A26071" t="str">
            <v>677333</v>
          </cell>
          <cell r="B26071" t="str">
            <v>001204000809</v>
          </cell>
        </row>
        <row r="26072">
          <cell r="A26072" t="str">
            <v>677334</v>
          </cell>
          <cell r="B26072" t="str">
            <v>031204007827</v>
          </cell>
        </row>
        <row r="26073">
          <cell r="A26073" t="str">
            <v>677335</v>
          </cell>
          <cell r="B26073" t="str">
            <v>026204002670</v>
          </cell>
        </row>
        <row r="26074">
          <cell r="A26074" t="str">
            <v>677336</v>
          </cell>
          <cell r="B26074" t="str">
            <v>001204019235</v>
          </cell>
        </row>
        <row r="26075">
          <cell r="A26075" t="str">
            <v>677337</v>
          </cell>
          <cell r="B26075" t="str">
            <v>038203036559</v>
          </cell>
        </row>
        <row r="26076">
          <cell r="A26076" t="str">
            <v>677338</v>
          </cell>
          <cell r="B26076" t="str">
            <v>001302000257</v>
          </cell>
        </row>
        <row r="26077">
          <cell r="A26077" t="str">
            <v>677339</v>
          </cell>
          <cell r="B26077" t="str">
            <v>020204007768</v>
          </cell>
        </row>
        <row r="26078">
          <cell r="A26078" t="str">
            <v>677340</v>
          </cell>
          <cell r="B26078" t="str">
            <v>001304005202</v>
          </cell>
        </row>
        <row r="26079">
          <cell r="A26079" t="str">
            <v>677341</v>
          </cell>
          <cell r="B26079" t="str">
            <v>001304029765</v>
          </cell>
        </row>
        <row r="26080">
          <cell r="A26080" t="str">
            <v>677342</v>
          </cell>
          <cell r="B26080" t="str">
            <v>001304033045</v>
          </cell>
        </row>
        <row r="26081">
          <cell r="A26081" t="str">
            <v>677344</v>
          </cell>
          <cell r="B26081" t="str">
            <v>020304000614</v>
          </cell>
        </row>
        <row r="26082">
          <cell r="A26082" t="str">
            <v>677346</v>
          </cell>
          <cell r="B26082" t="str">
            <v>025304004011</v>
          </cell>
        </row>
        <row r="26083">
          <cell r="A26083" t="str">
            <v>677347</v>
          </cell>
          <cell r="B26083" t="str">
            <v>033304001653</v>
          </cell>
        </row>
        <row r="26084">
          <cell r="A26084" t="str">
            <v>677348</v>
          </cell>
          <cell r="B26084" t="str">
            <v>001304004681</v>
          </cell>
        </row>
        <row r="26085">
          <cell r="A26085" t="str">
            <v>677350</v>
          </cell>
          <cell r="B26085" t="str">
            <v>012304000014</v>
          </cell>
        </row>
        <row r="26086">
          <cell r="A26086" t="str">
            <v>677351</v>
          </cell>
          <cell r="B26086" t="str">
            <v>037304002773</v>
          </cell>
        </row>
        <row r="26087">
          <cell r="A26087" t="str">
            <v>677352</v>
          </cell>
          <cell r="B26087" t="str">
            <v>034204000208</v>
          </cell>
        </row>
        <row r="26088">
          <cell r="A26088" t="str">
            <v>677353</v>
          </cell>
          <cell r="B26088" t="str">
            <v>025204008833</v>
          </cell>
        </row>
        <row r="26089">
          <cell r="A26089" t="str">
            <v>677354</v>
          </cell>
          <cell r="B26089" t="str">
            <v>008204001104</v>
          </cell>
        </row>
        <row r="26090">
          <cell r="A26090" t="str">
            <v>677355</v>
          </cell>
          <cell r="B26090" t="str">
            <v>017204000321</v>
          </cell>
        </row>
        <row r="26091">
          <cell r="A26091" t="str">
            <v>677356</v>
          </cell>
          <cell r="B26091" t="str">
            <v>040204026376</v>
          </cell>
        </row>
        <row r="26092">
          <cell r="A26092" t="str">
            <v>677357</v>
          </cell>
          <cell r="B26092" t="str">
            <v>033204006904</v>
          </cell>
        </row>
        <row r="26093">
          <cell r="A26093" t="str">
            <v>677358</v>
          </cell>
          <cell r="B26093" t="str">
            <v>038203026566</v>
          </cell>
        </row>
        <row r="26094">
          <cell r="A26094" t="str">
            <v>677359</v>
          </cell>
          <cell r="B26094" t="str">
            <v>026204004811</v>
          </cell>
        </row>
        <row r="26095">
          <cell r="A26095" t="str">
            <v>677360</v>
          </cell>
          <cell r="B26095" t="str">
            <v>036204002486</v>
          </cell>
        </row>
        <row r="26096">
          <cell r="A26096" t="str">
            <v>677361</v>
          </cell>
          <cell r="B26096" t="str">
            <v>034204000547</v>
          </cell>
        </row>
        <row r="26097">
          <cell r="A26097" t="str">
            <v>677362</v>
          </cell>
          <cell r="B26097" t="str">
            <v>027204003314</v>
          </cell>
        </row>
        <row r="26098">
          <cell r="A26098" t="str">
            <v>677363</v>
          </cell>
          <cell r="B26098" t="str">
            <v>035304002578</v>
          </cell>
        </row>
        <row r="26099">
          <cell r="A26099" t="str">
            <v>677364</v>
          </cell>
          <cell r="B26099" t="str">
            <v>001304015508</v>
          </cell>
        </row>
        <row r="26100">
          <cell r="A26100" t="str">
            <v>677365</v>
          </cell>
          <cell r="B26100" t="str">
            <v>025204003303</v>
          </cell>
        </row>
        <row r="26101">
          <cell r="A26101" t="str">
            <v>677366</v>
          </cell>
          <cell r="B26101" t="str">
            <v>001204003910</v>
          </cell>
        </row>
        <row r="26102">
          <cell r="A26102" t="str">
            <v>677367</v>
          </cell>
          <cell r="B26102" t="str">
            <v>025204007197</v>
          </cell>
        </row>
        <row r="26103">
          <cell r="A26103" t="str">
            <v>677368</v>
          </cell>
          <cell r="B26103" t="str">
            <v>011304003404</v>
          </cell>
        </row>
        <row r="26104">
          <cell r="A26104" t="str">
            <v>677369</v>
          </cell>
          <cell r="B26104" t="str">
            <v>038300003108</v>
          </cell>
        </row>
        <row r="26105">
          <cell r="A26105" t="str">
            <v>677370</v>
          </cell>
          <cell r="B26105" t="str">
            <v>033304003716</v>
          </cell>
        </row>
        <row r="26106">
          <cell r="A26106" t="str">
            <v>677371</v>
          </cell>
          <cell r="B26106" t="str">
            <v>040304023550</v>
          </cell>
        </row>
        <row r="26107">
          <cell r="A26107" t="str">
            <v>677372</v>
          </cell>
          <cell r="B26107" t="str">
            <v>001304025338</v>
          </cell>
        </row>
        <row r="26108">
          <cell r="A26108" t="str">
            <v>677373</v>
          </cell>
          <cell r="B26108" t="str">
            <v>038204026063</v>
          </cell>
        </row>
        <row r="26109">
          <cell r="A26109" t="str">
            <v>677378</v>
          </cell>
          <cell r="B26109" t="str">
            <v>001204010824</v>
          </cell>
        </row>
        <row r="26110">
          <cell r="A26110" t="str">
            <v>677379</v>
          </cell>
          <cell r="B26110" t="str">
            <v>001204028488</v>
          </cell>
        </row>
        <row r="26111">
          <cell r="A26111" t="str">
            <v>677380</v>
          </cell>
          <cell r="B26111" t="str">
            <v>033204007684</v>
          </cell>
        </row>
        <row r="26112">
          <cell r="A26112" t="str">
            <v>677381</v>
          </cell>
          <cell r="B26112" t="str">
            <v>001204021121</v>
          </cell>
        </row>
        <row r="26113">
          <cell r="A26113" t="str">
            <v>677382</v>
          </cell>
          <cell r="B26113" t="str">
            <v>033204003275</v>
          </cell>
        </row>
        <row r="26114">
          <cell r="A26114" t="str">
            <v>677383</v>
          </cell>
          <cell r="B26114" t="str">
            <v>001204012674</v>
          </cell>
        </row>
        <row r="26115">
          <cell r="A26115" t="str">
            <v>677384</v>
          </cell>
          <cell r="B26115" t="str">
            <v>025204010771</v>
          </cell>
        </row>
        <row r="26116">
          <cell r="A26116" t="str">
            <v>677385</v>
          </cell>
          <cell r="B26116" t="str">
            <v>125966652</v>
          </cell>
        </row>
        <row r="26117">
          <cell r="A26117" t="str">
            <v>677386</v>
          </cell>
          <cell r="B26117" t="str">
            <v>027304002202</v>
          </cell>
        </row>
        <row r="26118">
          <cell r="A26118" t="str">
            <v>677387</v>
          </cell>
          <cell r="B26118" t="str">
            <v>001204011603</v>
          </cell>
        </row>
        <row r="26119">
          <cell r="A26119" t="str">
            <v>677388</v>
          </cell>
          <cell r="B26119" t="str">
            <v>015204001132</v>
          </cell>
        </row>
        <row r="26120">
          <cell r="A26120" t="str">
            <v>677389</v>
          </cell>
          <cell r="B26120" t="str">
            <v>027201007115</v>
          </cell>
        </row>
        <row r="26121">
          <cell r="A26121" t="str">
            <v>677390</v>
          </cell>
          <cell r="B26121" t="str">
            <v>040304000535</v>
          </cell>
        </row>
        <row r="26122">
          <cell r="A26122" t="str">
            <v>677393</v>
          </cell>
          <cell r="B26122" t="str">
            <v>025304011654</v>
          </cell>
        </row>
        <row r="26123">
          <cell r="A26123" t="str">
            <v>677395</v>
          </cell>
          <cell r="B26123" t="str">
            <v>014204009290</v>
          </cell>
        </row>
        <row r="26124">
          <cell r="A26124" t="str">
            <v>677396</v>
          </cell>
          <cell r="B26124" t="str">
            <v>025204003092</v>
          </cell>
        </row>
        <row r="26125">
          <cell r="A26125" t="str">
            <v>677397</v>
          </cell>
          <cell r="B26125" t="str">
            <v>001204001639</v>
          </cell>
        </row>
        <row r="26126">
          <cell r="A26126" t="str">
            <v>677399</v>
          </cell>
          <cell r="B26126" t="str">
            <v>001204007070</v>
          </cell>
        </row>
        <row r="26127">
          <cell r="A26127" t="str">
            <v>677400</v>
          </cell>
          <cell r="B26127" t="str">
            <v>034204006067</v>
          </cell>
        </row>
        <row r="26128">
          <cell r="A26128" t="str">
            <v>677401</v>
          </cell>
          <cell r="B26128" t="str">
            <v>035204007492</v>
          </cell>
        </row>
        <row r="26129">
          <cell r="A26129" t="str">
            <v>677402</v>
          </cell>
          <cell r="B26129" t="str">
            <v>034204008184</v>
          </cell>
        </row>
        <row r="26130">
          <cell r="A26130" t="str">
            <v>677403</v>
          </cell>
          <cell r="B26130" t="str">
            <v>040204003404</v>
          </cell>
        </row>
        <row r="26131">
          <cell r="A26131" t="str">
            <v>677404</v>
          </cell>
          <cell r="B26131" t="str">
            <v>001204037109</v>
          </cell>
        </row>
        <row r="26132">
          <cell r="A26132" t="str">
            <v>677405</v>
          </cell>
          <cell r="B26132" t="str">
            <v>001204003137</v>
          </cell>
        </row>
        <row r="26133">
          <cell r="A26133" t="str">
            <v>677406</v>
          </cell>
          <cell r="B26133" t="str">
            <v>001304019012</v>
          </cell>
        </row>
        <row r="26134">
          <cell r="A26134" t="str">
            <v>677407</v>
          </cell>
          <cell r="B26134" t="str">
            <v>033304003121</v>
          </cell>
        </row>
        <row r="26135">
          <cell r="A26135" t="str">
            <v>677408</v>
          </cell>
          <cell r="B26135" t="str">
            <v>033204001170</v>
          </cell>
        </row>
        <row r="26136">
          <cell r="A26136" t="str">
            <v>677409</v>
          </cell>
          <cell r="B26136" t="str">
            <v>001304001758</v>
          </cell>
        </row>
        <row r="26137">
          <cell r="A26137" t="str">
            <v>677410</v>
          </cell>
          <cell r="B26137" t="str">
            <v>001304022412</v>
          </cell>
        </row>
        <row r="26138">
          <cell r="A26138" t="str">
            <v>677411</v>
          </cell>
          <cell r="B26138" t="str">
            <v>034304007472</v>
          </cell>
        </row>
        <row r="26139">
          <cell r="A26139" t="str">
            <v>677412</v>
          </cell>
          <cell r="B26139" t="str">
            <v>033304000620</v>
          </cell>
        </row>
        <row r="26140">
          <cell r="A26140" t="str">
            <v>677413</v>
          </cell>
          <cell r="B26140" t="str">
            <v>001303009984</v>
          </cell>
        </row>
        <row r="26141">
          <cell r="A26141" t="str">
            <v>677414</v>
          </cell>
          <cell r="B26141" t="str">
            <v>022304001398</v>
          </cell>
        </row>
        <row r="26142">
          <cell r="A26142" t="str">
            <v>677415</v>
          </cell>
          <cell r="B26142" t="str">
            <v>036304005337</v>
          </cell>
        </row>
        <row r="26143">
          <cell r="A26143" t="str">
            <v>677416</v>
          </cell>
          <cell r="B26143" t="str">
            <v>001304006835</v>
          </cell>
        </row>
        <row r="26144">
          <cell r="A26144" t="str">
            <v>677417</v>
          </cell>
          <cell r="B26144" t="str">
            <v>011304002927</v>
          </cell>
        </row>
        <row r="26145">
          <cell r="A26145" t="str">
            <v>677419</v>
          </cell>
          <cell r="B26145" t="str">
            <v>001304037585</v>
          </cell>
        </row>
        <row r="26146">
          <cell r="A26146" t="str">
            <v>677420</v>
          </cell>
          <cell r="B26146" t="str">
            <v>001304001105</v>
          </cell>
        </row>
        <row r="26147">
          <cell r="A26147" t="str">
            <v>677422</v>
          </cell>
          <cell r="B26147" t="str">
            <v>025204004291</v>
          </cell>
        </row>
        <row r="26148">
          <cell r="A26148" t="str">
            <v>677423</v>
          </cell>
          <cell r="B26148" t="str">
            <v>034203006890</v>
          </cell>
        </row>
        <row r="26149">
          <cell r="A26149" t="str">
            <v>677424</v>
          </cell>
          <cell r="B26149" t="str">
            <v>064304004527</v>
          </cell>
        </row>
        <row r="26150">
          <cell r="A26150" t="str">
            <v>677427</v>
          </cell>
          <cell r="B26150" t="str">
            <v>020304003727</v>
          </cell>
        </row>
        <row r="26151">
          <cell r="A26151" t="str">
            <v>677428</v>
          </cell>
          <cell r="B26151" t="str">
            <v>001304019783</v>
          </cell>
        </row>
        <row r="26152">
          <cell r="A26152" t="str">
            <v>677429</v>
          </cell>
          <cell r="B26152" t="str">
            <v>024304000138</v>
          </cell>
        </row>
        <row r="26153">
          <cell r="A26153" t="str">
            <v>677430</v>
          </cell>
          <cell r="B26153" t="str">
            <v>001304000630</v>
          </cell>
        </row>
        <row r="26154">
          <cell r="A26154" t="str">
            <v>677431</v>
          </cell>
          <cell r="B26154" t="str">
            <v>014304015022</v>
          </cell>
        </row>
        <row r="26155">
          <cell r="A26155" t="str">
            <v>677432</v>
          </cell>
          <cell r="B26155" t="str">
            <v>040203010636</v>
          </cell>
        </row>
        <row r="26156">
          <cell r="A26156" t="str">
            <v>677433</v>
          </cell>
          <cell r="B26156" t="str">
            <v>019304008462</v>
          </cell>
        </row>
        <row r="26157">
          <cell r="A26157" t="str">
            <v>677434</v>
          </cell>
          <cell r="B26157" t="str">
            <v>035304003012</v>
          </cell>
        </row>
        <row r="26158">
          <cell r="A26158" t="str">
            <v>677435</v>
          </cell>
          <cell r="B26158" t="str">
            <v>037304004197</v>
          </cell>
        </row>
        <row r="26159">
          <cell r="A26159" t="str">
            <v>677437</v>
          </cell>
          <cell r="B26159" t="str">
            <v>014304009054</v>
          </cell>
        </row>
        <row r="26160">
          <cell r="A26160" t="str">
            <v>677438</v>
          </cell>
          <cell r="B26160" t="str">
            <v>010304000682</v>
          </cell>
        </row>
        <row r="26161">
          <cell r="A26161" t="str">
            <v>677439</v>
          </cell>
          <cell r="B26161" t="str">
            <v>033303004953</v>
          </cell>
        </row>
        <row r="26162">
          <cell r="A26162" t="str">
            <v>677440</v>
          </cell>
          <cell r="B26162" t="str">
            <v>042304007086</v>
          </cell>
        </row>
        <row r="26163">
          <cell r="A26163" t="str">
            <v>677442</v>
          </cell>
          <cell r="B26163" t="str">
            <v>034204008015</v>
          </cell>
        </row>
        <row r="26164">
          <cell r="A26164" t="str">
            <v>677443</v>
          </cell>
          <cell r="B26164" t="str">
            <v>096304008684</v>
          </cell>
        </row>
        <row r="26165">
          <cell r="A26165" t="str">
            <v>677444</v>
          </cell>
          <cell r="B26165" t="str">
            <v>025204002168</v>
          </cell>
        </row>
        <row r="26166">
          <cell r="A26166" t="str">
            <v>677445</v>
          </cell>
          <cell r="B26166" t="str">
            <v>002204001905</v>
          </cell>
        </row>
        <row r="26167">
          <cell r="A26167" t="str">
            <v>677447</v>
          </cell>
          <cell r="B26167" t="str">
            <v>037204002425</v>
          </cell>
        </row>
        <row r="26168">
          <cell r="A26168" t="str">
            <v>677448</v>
          </cell>
          <cell r="B26168" t="str">
            <v>036204012834</v>
          </cell>
        </row>
        <row r="26169">
          <cell r="A26169" t="str">
            <v>677450</v>
          </cell>
          <cell r="B26169" t="str">
            <v>001304004637</v>
          </cell>
        </row>
        <row r="26170">
          <cell r="A26170" t="str">
            <v>677451</v>
          </cell>
          <cell r="B26170" t="str">
            <v>033304013092</v>
          </cell>
        </row>
        <row r="26171">
          <cell r="A26171" t="str">
            <v>677452</v>
          </cell>
          <cell r="B26171" t="str">
            <v>033304005357</v>
          </cell>
        </row>
        <row r="26172">
          <cell r="A26172" t="str">
            <v>677453</v>
          </cell>
          <cell r="B26172" t="str">
            <v>034304010415</v>
          </cell>
        </row>
        <row r="26173">
          <cell r="A26173" t="str">
            <v>677454</v>
          </cell>
          <cell r="B26173" t="str">
            <v>001304001282</v>
          </cell>
        </row>
        <row r="26174">
          <cell r="A26174" t="str">
            <v>677455</v>
          </cell>
          <cell r="B26174" t="str">
            <v>006304000024</v>
          </cell>
        </row>
        <row r="26175">
          <cell r="A26175" t="str">
            <v>677456</v>
          </cell>
          <cell r="B26175" t="str">
            <v>022304004399</v>
          </cell>
        </row>
        <row r="26176">
          <cell r="A26176" t="str">
            <v>677457</v>
          </cell>
          <cell r="B26176" t="str">
            <v>026304009421</v>
          </cell>
        </row>
        <row r="26177">
          <cell r="A26177" t="str">
            <v>677459</v>
          </cell>
          <cell r="B26177" t="str">
            <v>036304009648</v>
          </cell>
        </row>
        <row r="26178">
          <cell r="A26178" t="str">
            <v>677461</v>
          </cell>
          <cell r="B26178" t="str">
            <v>001304025110</v>
          </cell>
        </row>
        <row r="26179">
          <cell r="A26179" t="str">
            <v>677464</v>
          </cell>
          <cell r="B26179" t="str">
            <v>036304008791</v>
          </cell>
        </row>
        <row r="26180">
          <cell r="A26180" t="str">
            <v>677465</v>
          </cell>
          <cell r="B26180" t="str">
            <v>063595748</v>
          </cell>
        </row>
        <row r="26181">
          <cell r="A26181" t="str">
            <v>677466</v>
          </cell>
          <cell r="B26181" t="str">
            <v>036204005854</v>
          </cell>
        </row>
        <row r="26182">
          <cell r="A26182" t="str">
            <v>677467</v>
          </cell>
          <cell r="B26182" t="str">
            <v>038204011408</v>
          </cell>
        </row>
        <row r="26183">
          <cell r="A26183" t="str">
            <v>677468</v>
          </cell>
          <cell r="B26183" t="str">
            <v>001204057087</v>
          </cell>
        </row>
        <row r="26184">
          <cell r="A26184" t="str">
            <v>677469</v>
          </cell>
          <cell r="B26184" t="str">
            <v>030204001503</v>
          </cell>
        </row>
        <row r="26185">
          <cell r="A26185" t="str">
            <v>677470</v>
          </cell>
          <cell r="B26185" t="str">
            <v>020204001430</v>
          </cell>
        </row>
        <row r="26186">
          <cell r="A26186" t="str">
            <v>677471</v>
          </cell>
          <cell r="B26186" t="str">
            <v>036204016399</v>
          </cell>
        </row>
        <row r="26187">
          <cell r="A26187" t="str">
            <v>677472</v>
          </cell>
          <cell r="B26187" t="str">
            <v>037203010648</v>
          </cell>
        </row>
        <row r="26188">
          <cell r="A26188" t="str">
            <v>677473</v>
          </cell>
          <cell r="B26188" t="str">
            <v>034204004115</v>
          </cell>
        </row>
        <row r="26189">
          <cell r="A26189" t="str">
            <v>677474</v>
          </cell>
          <cell r="B26189" t="str">
            <v>015304001132</v>
          </cell>
        </row>
        <row r="26190">
          <cell r="A26190" t="str">
            <v>677475</v>
          </cell>
          <cell r="B26190" t="str">
            <v>064204002577</v>
          </cell>
        </row>
        <row r="26191">
          <cell r="A26191" t="str">
            <v>677476</v>
          </cell>
          <cell r="B26191" t="str">
            <v>030304004477</v>
          </cell>
        </row>
        <row r="26192">
          <cell r="A26192" t="str">
            <v>677477</v>
          </cell>
          <cell r="B26192" t="str">
            <v>033204005042</v>
          </cell>
        </row>
        <row r="26193">
          <cell r="A26193" t="str">
            <v>677478</v>
          </cell>
          <cell r="B26193" t="str">
            <v>036204007996</v>
          </cell>
        </row>
        <row r="26194">
          <cell r="A26194" t="str">
            <v>677479</v>
          </cell>
          <cell r="B26194" t="str">
            <v>001304043095</v>
          </cell>
        </row>
        <row r="26195">
          <cell r="A26195" t="str">
            <v>677480</v>
          </cell>
          <cell r="B26195" t="str">
            <v>037204001299</v>
          </cell>
        </row>
        <row r="26196">
          <cell r="A26196" t="str">
            <v>677481</v>
          </cell>
          <cell r="B26196" t="str">
            <v>001204021392</v>
          </cell>
        </row>
        <row r="26197">
          <cell r="A26197" t="str">
            <v>677482</v>
          </cell>
          <cell r="B26197" t="str">
            <v>040204015919</v>
          </cell>
        </row>
        <row r="26198">
          <cell r="A26198" t="str">
            <v>677483</v>
          </cell>
          <cell r="B26198" t="str">
            <v>026204004646</v>
          </cell>
        </row>
        <row r="26199">
          <cell r="A26199" t="str">
            <v>677484</v>
          </cell>
          <cell r="B26199" t="str">
            <v>040204029822</v>
          </cell>
        </row>
        <row r="26200">
          <cell r="A26200" t="str">
            <v>677485</v>
          </cell>
          <cell r="B26200" t="str">
            <v>031204000987</v>
          </cell>
        </row>
        <row r="26201">
          <cell r="A26201" t="str">
            <v>677486</v>
          </cell>
          <cell r="B26201" t="str">
            <v>001204055083</v>
          </cell>
        </row>
        <row r="26202">
          <cell r="A26202" t="str">
            <v>677487</v>
          </cell>
          <cell r="B26202" t="str">
            <v>001204008834</v>
          </cell>
        </row>
        <row r="26203">
          <cell r="A26203" t="str">
            <v>677488</v>
          </cell>
          <cell r="B26203" t="str">
            <v>019204001900</v>
          </cell>
        </row>
        <row r="26204">
          <cell r="A26204" t="str">
            <v>677489</v>
          </cell>
          <cell r="B26204" t="str">
            <v>040204017291</v>
          </cell>
        </row>
        <row r="26205">
          <cell r="A26205" t="str">
            <v>677490</v>
          </cell>
          <cell r="B26205" t="str">
            <v>038204020779</v>
          </cell>
        </row>
        <row r="26206">
          <cell r="A26206" t="str">
            <v>677491</v>
          </cell>
          <cell r="B26206" t="str">
            <v>017204001496</v>
          </cell>
        </row>
        <row r="26207">
          <cell r="A26207" t="str">
            <v>677493</v>
          </cell>
          <cell r="B26207" t="str">
            <v>001303045370</v>
          </cell>
        </row>
        <row r="26208">
          <cell r="A26208" t="str">
            <v>677495</v>
          </cell>
          <cell r="B26208" t="str">
            <v>040304008668</v>
          </cell>
        </row>
        <row r="26209">
          <cell r="A26209" t="str">
            <v>677496</v>
          </cell>
          <cell r="B26209" t="str">
            <v>001304012993</v>
          </cell>
        </row>
        <row r="26210">
          <cell r="A26210" t="str">
            <v>677497</v>
          </cell>
          <cell r="B26210" t="str">
            <v>002304008474</v>
          </cell>
        </row>
        <row r="26211">
          <cell r="A26211" t="str">
            <v>677498</v>
          </cell>
          <cell r="B26211" t="str">
            <v>001204039981</v>
          </cell>
        </row>
        <row r="26212">
          <cell r="A26212" t="str">
            <v>677499</v>
          </cell>
          <cell r="B26212" t="str">
            <v>001304026484</v>
          </cell>
        </row>
        <row r="26213">
          <cell r="A26213" t="str">
            <v>677500</v>
          </cell>
          <cell r="B26213" t="str">
            <v>001304007723</v>
          </cell>
        </row>
        <row r="26214">
          <cell r="A26214" t="str">
            <v>677501</v>
          </cell>
          <cell r="B26214" t="str">
            <v>014304000068</v>
          </cell>
        </row>
        <row r="26215">
          <cell r="A26215" t="str">
            <v>677503</v>
          </cell>
          <cell r="B26215" t="str">
            <v>052304002742</v>
          </cell>
        </row>
        <row r="26216">
          <cell r="A26216" t="str">
            <v>677505</v>
          </cell>
          <cell r="B26216" t="str">
            <v>025304004602</v>
          </cell>
        </row>
        <row r="26217">
          <cell r="A26217" t="str">
            <v>677507</v>
          </cell>
          <cell r="B26217" t="str">
            <v>031304004366</v>
          </cell>
        </row>
        <row r="26218">
          <cell r="A26218" t="str">
            <v>677508</v>
          </cell>
          <cell r="B26218" t="str">
            <v>001204028551</v>
          </cell>
        </row>
        <row r="26219">
          <cell r="A26219" t="str">
            <v>677510</v>
          </cell>
          <cell r="B26219" t="str">
            <v>034204006012</v>
          </cell>
        </row>
        <row r="26220">
          <cell r="A26220" t="str">
            <v>677511</v>
          </cell>
          <cell r="B26220" t="str">
            <v>001204026283</v>
          </cell>
        </row>
        <row r="26221">
          <cell r="A26221" t="str">
            <v>677512</v>
          </cell>
          <cell r="B26221" t="str">
            <v>010204000175</v>
          </cell>
        </row>
        <row r="26222">
          <cell r="A26222" t="str">
            <v>677513</v>
          </cell>
          <cell r="B26222" t="str">
            <v>033204004380</v>
          </cell>
        </row>
        <row r="26223">
          <cell r="A26223" t="str">
            <v>677515</v>
          </cell>
          <cell r="B26223" t="str">
            <v>030204003087</v>
          </cell>
        </row>
        <row r="26224">
          <cell r="A26224" t="str">
            <v>677516</v>
          </cell>
          <cell r="B26224" t="str">
            <v>001204038474</v>
          </cell>
        </row>
        <row r="26225">
          <cell r="A26225" t="str">
            <v>677517</v>
          </cell>
          <cell r="B26225" t="str">
            <v>036304003529</v>
          </cell>
        </row>
        <row r="26226">
          <cell r="A26226" t="str">
            <v>677518</v>
          </cell>
          <cell r="B26226" t="str">
            <v>001304001767</v>
          </cell>
        </row>
        <row r="26227">
          <cell r="A26227" t="str">
            <v>677520</v>
          </cell>
          <cell r="B26227" t="str">
            <v>001304002365</v>
          </cell>
        </row>
        <row r="26228">
          <cell r="A26228" t="str">
            <v>677521</v>
          </cell>
          <cell r="B26228" t="str">
            <v>031304014198</v>
          </cell>
        </row>
        <row r="26229">
          <cell r="A26229" t="str">
            <v>677522</v>
          </cell>
          <cell r="B26229" t="str">
            <v>033304005088</v>
          </cell>
        </row>
        <row r="26230">
          <cell r="A26230" t="str">
            <v>677523</v>
          </cell>
          <cell r="B26230" t="str">
            <v>033304003141</v>
          </cell>
        </row>
        <row r="26231">
          <cell r="A26231" t="str">
            <v>677524</v>
          </cell>
          <cell r="B26231" t="str">
            <v>027304002515</v>
          </cell>
        </row>
        <row r="26232">
          <cell r="A26232" t="str">
            <v>677525</v>
          </cell>
          <cell r="B26232" t="str">
            <v>024204001816</v>
          </cell>
        </row>
        <row r="26233">
          <cell r="A26233" t="str">
            <v>677528</v>
          </cell>
          <cell r="B26233" t="str">
            <v>038204033234</v>
          </cell>
        </row>
        <row r="26234">
          <cell r="A26234" t="str">
            <v>677529</v>
          </cell>
          <cell r="B26234" t="str">
            <v>034204010377</v>
          </cell>
        </row>
        <row r="26235">
          <cell r="A26235" t="str">
            <v>677530</v>
          </cell>
          <cell r="B26235" t="str">
            <v>038204028302</v>
          </cell>
        </row>
        <row r="26236">
          <cell r="A26236" t="str">
            <v>677532</v>
          </cell>
          <cell r="B26236" t="str">
            <v>034204004712</v>
          </cell>
        </row>
        <row r="26237">
          <cell r="A26237" t="str">
            <v>677534</v>
          </cell>
          <cell r="B26237" t="str">
            <v>022204006545</v>
          </cell>
        </row>
        <row r="26238">
          <cell r="A26238" t="str">
            <v>677535</v>
          </cell>
          <cell r="B26238" t="str">
            <v>030304004048</v>
          </cell>
        </row>
        <row r="26239">
          <cell r="A26239" t="str">
            <v>677537</v>
          </cell>
          <cell r="B26239" t="str">
            <v>022203007312</v>
          </cell>
        </row>
        <row r="26240">
          <cell r="A26240" t="str">
            <v>677538</v>
          </cell>
          <cell r="B26240" t="str">
            <v>038204012561</v>
          </cell>
        </row>
        <row r="26241">
          <cell r="A26241" t="str">
            <v>677540</v>
          </cell>
          <cell r="B26241" t="str">
            <v>037204004884</v>
          </cell>
        </row>
        <row r="26242">
          <cell r="A26242" t="str">
            <v>677541</v>
          </cell>
          <cell r="B26242" t="str">
            <v>040304022534</v>
          </cell>
        </row>
        <row r="26243">
          <cell r="A26243" t="str">
            <v>677546</v>
          </cell>
          <cell r="B26243" t="str">
            <v>038204010916</v>
          </cell>
        </row>
        <row r="26244">
          <cell r="A26244" t="str">
            <v>677547</v>
          </cell>
          <cell r="B26244" t="str">
            <v>036303004183</v>
          </cell>
        </row>
        <row r="26245">
          <cell r="A26245" t="str">
            <v>677549</v>
          </cell>
          <cell r="B26245" t="str">
            <v>035204008453</v>
          </cell>
        </row>
        <row r="26246">
          <cell r="A26246" t="str">
            <v>677550</v>
          </cell>
          <cell r="B26246" t="str">
            <v>001304006744</v>
          </cell>
        </row>
        <row r="26247">
          <cell r="A26247" t="str">
            <v>677552</v>
          </cell>
          <cell r="B26247" t="str">
            <v>001304024173</v>
          </cell>
        </row>
        <row r="26248">
          <cell r="A26248" t="str">
            <v>677559</v>
          </cell>
          <cell r="B26248" t="str">
            <v>036304016798</v>
          </cell>
        </row>
        <row r="26249">
          <cell r="A26249" t="str">
            <v>677560</v>
          </cell>
          <cell r="B26249" t="str">
            <v>001302019540</v>
          </cell>
        </row>
        <row r="26250">
          <cell r="A26250" t="str">
            <v>677561</v>
          </cell>
          <cell r="B26250" t="str">
            <v>001204010188</v>
          </cell>
        </row>
        <row r="26251">
          <cell r="A26251" t="str">
            <v>677564</v>
          </cell>
          <cell r="B26251" t="str">
            <v>030304000633</v>
          </cell>
        </row>
        <row r="26252">
          <cell r="A26252" t="str">
            <v>677569</v>
          </cell>
          <cell r="B26252" t="str">
            <v>010304003851</v>
          </cell>
        </row>
        <row r="26253">
          <cell r="A26253" t="str">
            <v>677572</v>
          </cell>
          <cell r="B26253" t="str">
            <v>001203011290</v>
          </cell>
        </row>
        <row r="26254">
          <cell r="A26254" t="str">
            <v>677575</v>
          </cell>
          <cell r="B26254" t="str">
            <v>031204016110</v>
          </cell>
        </row>
        <row r="26255">
          <cell r="A26255" t="str">
            <v>677576</v>
          </cell>
          <cell r="B26255" t="str">
            <v>001204032312</v>
          </cell>
        </row>
        <row r="26256">
          <cell r="A26256" t="str">
            <v>677581</v>
          </cell>
          <cell r="B26256" t="str">
            <v>001204010547</v>
          </cell>
        </row>
        <row r="26257">
          <cell r="A26257" t="str">
            <v>677582</v>
          </cell>
          <cell r="B26257" t="str">
            <v>001304008407</v>
          </cell>
        </row>
        <row r="26258">
          <cell r="A26258" t="str">
            <v>677586</v>
          </cell>
          <cell r="B26258" t="str">
            <v>001204013725</v>
          </cell>
        </row>
        <row r="26259">
          <cell r="A26259" t="str">
            <v>677601</v>
          </cell>
          <cell r="B26259" t="str">
            <v>040204029811</v>
          </cell>
        </row>
        <row r="26260">
          <cell r="A26260" t="str">
            <v>677602</v>
          </cell>
          <cell r="B26260" t="str">
            <v>001201016116</v>
          </cell>
        </row>
        <row r="26261">
          <cell r="A26261" t="str">
            <v>677603</v>
          </cell>
          <cell r="B26261" t="str">
            <v>034204005603</v>
          </cell>
        </row>
        <row r="26262">
          <cell r="A26262" t="str">
            <v>677605</v>
          </cell>
          <cell r="B26262" t="str">
            <v>030200014564</v>
          </cell>
        </row>
        <row r="26263">
          <cell r="A26263" t="str">
            <v>677606</v>
          </cell>
          <cell r="B26263" t="str">
            <v>001204011372</v>
          </cell>
        </row>
        <row r="26264">
          <cell r="A26264" t="str">
            <v>677607</v>
          </cell>
          <cell r="B26264" t="str">
            <v>040203004425</v>
          </cell>
        </row>
        <row r="26265">
          <cell r="A26265" t="str">
            <v>677608</v>
          </cell>
          <cell r="B26265" t="str">
            <v>001304022636</v>
          </cell>
        </row>
        <row r="26266">
          <cell r="A26266" t="str">
            <v>677609</v>
          </cell>
          <cell r="B26266" t="str">
            <v>001204035503</v>
          </cell>
        </row>
        <row r="26267">
          <cell r="A26267" t="str">
            <v>677611</v>
          </cell>
          <cell r="B26267" t="str">
            <v>015204005462</v>
          </cell>
        </row>
        <row r="26268">
          <cell r="A26268" t="str">
            <v>677612</v>
          </cell>
          <cell r="B26268" t="str">
            <v>025204009680</v>
          </cell>
        </row>
        <row r="26269">
          <cell r="A26269" t="str">
            <v>677613</v>
          </cell>
          <cell r="B26269" t="str">
            <v>042304004217</v>
          </cell>
        </row>
        <row r="26270">
          <cell r="A26270" t="str">
            <v>677614</v>
          </cell>
          <cell r="B26270" t="str">
            <v>036304012570</v>
          </cell>
        </row>
        <row r="26271">
          <cell r="A26271" t="str">
            <v>677615</v>
          </cell>
          <cell r="B26271" t="str">
            <v>033204006049</v>
          </cell>
        </row>
        <row r="26272">
          <cell r="A26272" t="str">
            <v>677616</v>
          </cell>
          <cell r="B26272" t="str">
            <v>030304011200</v>
          </cell>
        </row>
        <row r="26273">
          <cell r="A26273" t="str">
            <v>677617</v>
          </cell>
          <cell r="B26273" t="str">
            <v>030204011602</v>
          </cell>
        </row>
        <row r="26274">
          <cell r="A26274" t="str">
            <v>677618</v>
          </cell>
          <cell r="B26274" t="str">
            <v>034304004711</v>
          </cell>
        </row>
        <row r="26275">
          <cell r="A26275" t="str">
            <v>677619</v>
          </cell>
          <cell r="B26275" t="str">
            <v>030304006140</v>
          </cell>
        </row>
        <row r="26276">
          <cell r="A26276" t="str">
            <v>677620</v>
          </cell>
          <cell r="B26276" t="str">
            <v>036304000267</v>
          </cell>
        </row>
        <row r="26277">
          <cell r="A26277" t="str">
            <v>677621</v>
          </cell>
          <cell r="B26277" t="str">
            <v>044204007265</v>
          </cell>
        </row>
        <row r="26278">
          <cell r="A26278" t="str">
            <v>677622</v>
          </cell>
          <cell r="B26278" t="str">
            <v>026204011677</v>
          </cell>
        </row>
        <row r="26279">
          <cell r="A26279" t="str">
            <v>677623</v>
          </cell>
          <cell r="B26279" t="str">
            <v>026204004932</v>
          </cell>
        </row>
        <row r="26280">
          <cell r="A26280" t="str">
            <v>677624</v>
          </cell>
          <cell r="B26280" t="str">
            <v>024304000862</v>
          </cell>
        </row>
        <row r="26281">
          <cell r="A26281" t="str">
            <v>677625</v>
          </cell>
          <cell r="B26281" t="str">
            <v>036304000940</v>
          </cell>
        </row>
        <row r="26282">
          <cell r="A26282" t="str">
            <v>677626</v>
          </cell>
          <cell r="B26282" t="str">
            <v>001204032349</v>
          </cell>
        </row>
        <row r="26283">
          <cell r="A26283" t="str">
            <v>677627</v>
          </cell>
          <cell r="B26283" t="str">
            <v>030304009202</v>
          </cell>
        </row>
        <row r="26284">
          <cell r="A26284" t="str">
            <v>677628</v>
          </cell>
          <cell r="B26284" t="str">
            <v>001304009095</v>
          </cell>
        </row>
        <row r="26285">
          <cell r="A26285" t="str">
            <v>677629</v>
          </cell>
          <cell r="B26285" t="str">
            <v>033304002942</v>
          </cell>
        </row>
        <row r="26286">
          <cell r="A26286" t="str">
            <v>677630</v>
          </cell>
          <cell r="B26286" t="str">
            <v>027204002288</v>
          </cell>
        </row>
        <row r="26287">
          <cell r="A26287" t="str">
            <v>677631</v>
          </cell>
          <cell r="B26287" t="str">
            <v>034304014093</v>
          </cell>
        </row>
        <row r="26288">
          <cell r="A26288" t="str">
            <v>677632</v>
          </cell>
          <cell r="B26288" t="str">
            <v>001304014060</v>
          </cell>
        </row>
        <row r="26289">
          <cell r="A26289" t="str">
            <v>677633</v>
          </cell>
          <cell r="B26289" t="str">
            <v>001304022937</v>
          </cell>
        </row>
        <row r="26290">
          <cell r="A26290" t="str">
            <v>677634</v>
          </cell>
          <cell r="B26290" t="str">
            <v>033304001092</v>
          </cell>
        </row>
        <row r="26291">
          <cell r="A26291" t="str">
            <v>677635</v>
          </cell>
          <cell r="B26291" t="str">
            <v>033304001083</v>
          </cell>
        </row>
        <row r="26292">
          <cell r="A26292" t="str">
            <v>677636</v>
          </cell>
          <cell r="B26292" t="str">
            <v>001304009977</v>
          </cell>
        </row>
        <row r="26293">
          <cell r="A26293" t="str">
            <v>677637</v>
          </cell>
          <cell r="B26293" t="str">
            <v>019201006057</v>
          </cell>
        </row>
        <row r="26294">
          <cell r="A26294" t="str">
            <v>677638</v>
          </cell>
          <cell r="B26294" t="str">
            <v>035204002372</v>
          </cell>
        </row>
        <row r="26295">
          <cell r="A26295" t="str">
            <v>677639</v>
          </cell>
          <cell r="B26295" t="str">
            <v>036204010164</v>
          </cell>
        </row>
        <row r="26296">
          <cell r="A26296" t="str">
            <v>677640</v>
          </cell>
          <cell r="B26296" t="str">
            <v>027304007868</v>
          </cell>
        </row>
        <row r="26297">
          <cell r="A26297" t="str">
            <v>677641</v>
          </cell>
          <cell r="B26297" t="str">
            <v>001304025799</v>
          </cell>
        </row>
        <row r="26298">
          <cell r="A26298" t="str">
            <v>677642</v>
          </cell>
          <cell r="B26298" t="str">
            <v>001203028941</v>
          </cell>
        </row>
        <row r="26299">
          <cell r="A26299" t="str">
            <v>677643</v>
          </cell>
          <cell r="B26299" t="str">
            <v>030204010338</v>
          </cell>
        </row>
        <row r="26300">
          <cell r="A26300" t="str">
            <v>677644</v>
          </cell>
          <cell r="B26300" t="str">
            <v>036204009328</v>
          </cell>
        </row>
        <row r="26301">
          <cell r="A26301" t="str">
            <v>677645</v>
          </cell>
          <cell r="B26301" t="str">
            <v>040204018822</v>
          </cell>
        </row>
        <row r="26302">
          <cell r="A26302" t="str">
            <v>677646</v>
          </cell>
          <cell r="B26302" t="str">
            <v>033304005083</v>
          </cell>
        </row>
        <row r="26303">
          <cell r="A26303" t="str">
            <v>677647</v>
          </cell>
          <cell r="B26303" t="str">
            <v>033304000204</v>
          </cell>
        </row>
        <row r="26304">
          <cell r="A26304" t="str">
            <v>677648</v>
          </cell>
          <cell r="B26304" t="str">
            <v>037304000725</v>
          </cell>
        </row>
        <row r="26305">
          <cell r="A26305" t="str">
            <v>677650</v>
          </cell>
          <cell r="B26305" t="str">
            <v>001204009328</v>
          </cell>
        </row>
        <row r="26306">
          <cell r="A26306" t="str">
            <v>677651</v>
          </cell>
          <cell r="B26306" t="str">
            <v>001304041482</v>
          </cell>
        </row>
        <row r="26307">
          <cell r="A26307" t="str">
            <v>677652</v>
          </cell>
          <cell r="B26307" t="str">
            <v>034304003578</v>
          </cell>
        </row>
        <row r="26308">
          <cell r="A26308" t="str">
            <v>677653</v>
          </cell>
          <cell r="B26308" t="str">
            <v>034203008911</v>
          </cell>
        </row>
        <row r="26309">
          <cell r="A26309" t="str">
            <v>677654</v>
          </cell>
          <cell r="B26309" t="str">
            <v>049303000586</v>
          </cell>
        </row>
        <row r="26310">
          <cell r="A26310" t="str">
            <v>677656</v>
          </cell>
          <cell r="B26310" t="str">
            <v>031204007300</v>
          </cell>
        </row>
        <row r="26311">
          <cell r="A26311" t="str">
            <v>677657</v>
          </cell>
          <cell r="B26311" t="str">
            <v>030304005731</v>
          </cell>
        </row>
        <row r="26312">
          <cell r="A26312" t="str">
            <v>677658</v>
          </cell>
          <cell r="B26312" t="str">
            <v>031204010292</v>
          </cell>
        </row>
        <row r="26313">
          <cell r="A26313" t="str">
            <v>677659</v>
          </cell>
          <cell r="B26313" t="str">
            <v>033204006886</v>
          </cell>
        </row>
        <row r="26314">
          <cell r="A26314" t="str">
            <v>677661</v>
          </cell>
          <cell r="B26314" t="str">
            <v>027304004346</v>
          </cell>
        </row>
        <row r="26315">
          <cell r="A26315" t="str">
            <v>677662</v>
          </cell>
          <cell r="B26315" t="str">
            <v>034304003651</v>
          </cell>
        </row>
        <row r="26316">
          <cell r="A26316" t="str">
            <v>677663</v>
          </cell>
          <cell r="B26316" t="str">
            <v>022303005499</v>
          </cell>
        </row>
        <row r="26317">
          <cell r="A26317" t="str">
            <v>677664</v>
          </cell>
          <cell r="B26317" t="str">
            <v>034304009387</v>
          </cell>
        </row>
        <row r="26318">
          <cell r="A26318" t="str">
            <v>677665</v>
          </cell>
          <cell r="B26318" t="str">
            <v>001304006830</v>
          </cell>
        </row>
        <row r="26319">
          <cell r="A26319" t="str">
            <v>677666</v>
          </cell>
          <cell r="B26319" t="str">
            <v>001304037565</v>
          </cell>
        </row>
        <row r="26320">
          <cell r="A26320" t="str">
            <v>677667</v>
          </cell>
          <cell r="B26320" t="str">
            <v>001204009984</v>
          </cell>
        </row>
        <row r="26321">
          <cell r="A26321" t="str">
            <v>677668</v>
          </cell>
          <cell r="B26321" t="str">
            <v>040303003096</v>
          </cell>
        </row>
        <row r="26322">
          <cell r="A26322" t="str">
            <v>677669</v>
          </cell>
          <cell r="B26322" t="str">
            <v>034304001899</v>
          </cell>
        </row>
        <row r="26323">
          <cell r="A26323" t="str">
            <v>677670</v>
          </cell>
          <cell r="B26323" t="str">
            <v>038204011622</v>
          </cell>
        </row>
        <row r="26324">
          <cell r="A26324" t="str">
            <v>677671</v>
          </cell>
          <cell r="B26324" t="str">
            <v>001304020526</v>
          </cell>
        </row>
        <row r="26325">
          <cell r="A26325" t="str">
            <v>677672</v>
          </cell>
          <cell r="B26325" t="str">
            <v>001304009041</v>
          </cell>
        </row>
        <row r="26326">
          <cell r="A26326" t="str">
            <v>677673</v>
          </cell>
          <cell r="B26326" t="str">
            <v>027204000706</v>
          </cell>
        </row>
        <row r="26327">
          <cell r="A26327" t="str">
            <v>677675</v>
          </cell>
          <cell r="B26327" t="str">
            <v>001304037699</v>
          </cell>
        </row>
        <row r="26328">
          <cell r="A26328" t="str">
            <v>677676</v>
          </cell>
          <cell r="B26328" t="str">
            <v>001303004256</v>
          </cell>
        </row>
        <row r="26329">
          <cell r="A26329" t="str">
            <v>677677</v>
          </cell>
          <cell r="B26329" t="str">
            <v>015203001222</v>
          </cell>
        </row>
        <row r="26330">
          <cell r="A26330" t="str">
            <v>677678</v>
          </cell>
          <cell r="B26330" t="str">
            <v>001304003537</v>
          </cell>
        </row>
        <row r="26331">
          <cell r="A26331" t="str">
            <v>677679</v>
          </cell>
          <cell r="B26331" t="str">
            <v>033204000430</v>
          </cell>
        </row>
        <row r="26332">
          <cell r="A26332" t="str">
            <v>677680</v>
          </cell>
          <cell r="B26332" t="str">
            <v>034304005561</v>
          </cell>
        </row>
        <row r="26333">
          <cell r="A26333" t="str">
            <v>677681</v>
          </cell>
          <cell r="B26333" t="str">
            <v>001204041138</v>
          </cell>
        </row>
        <row r="26334">
          <cell r="A26334" t="str">
            <v>677682</v>
          </cell>
          <cell r="B26334" t="str">
            <v>027204000702</v>
          </cell>
        </row>
        <row r="26335">
          <cell r="A26335" t="str">
            <v>677683</v>
          </cell>
          <cell r="B26335" t="str">
            <v>001204011870</v>
          </cell>
        </row>
        <row r="26336">
          <cell r="A26336" t="str">
            <v>677684</v>
          </cell>
          <cell r="B26336" t="str">
            <v>001304031517</v>
          </cell>
        </row>
        <row r="26337">
          <cell r="A26337" t="str">
            <v>677685</v>
          </cell>
          <cell r="B26337" t="str">
            <v>001204021828</v>
          </cell>
        </row>
        <row r="26338">
          <cell r="A26338" t="str">
            <v>677686</v>
          </cell>
          <cell r="B26338" t="str">
            <v>040304008947</v>
          </cell>
        </row>
        <row r="26339">
          <cell r="A26339" t="str">
            <v>677688</v>
          </cell>
          <cell r="B26339" t="str">
            <v>040204023926</v>
          </cell>
        </row>
        <row r="26340">
          <cell r="A26340" t="str">
            <v>677690</v>
          </cell>
          <cell r="B26340" t="str">
            <v>001204010224</v>
          </cell>
        </row>
        <row r="26341">
          <cell r="A26341" t="str">
            <v>677691</v>
          </cell>
          <cell r="B26341" t="str">
            <v>014304001423</v>
          </cell>
        </row>
        <row r="26342">
          <cell r="A26342" t="str">
            <v>677692</v>
          </cell>
          <cell r="B26342" t="str">
            <v>001304003540</v>
          </cell>
        </row>
        <row r="26343">
          <cell r="A26343" t="str">
            <v>677693</v>
          </cell>
          <cell r="B26343" t="str">
            <v>001304032682</v>
          </cell>
        </row>
        <row r="26344">
          <cell r="A26344" t="str">
            <v>677694</v>
          </cell>
          <cell r="B26344" t="str">
            <v>024304003029</v>
          </cell>
        </row>
        <row r="26345">
          <cell r="A26345" t="str">
            <v>677695</v>
          </cell>
          <cell r="B26345" t="str">
            <v>035304002321</v>
          </cell>
        </row>
        <row r="26346">
          <cell r="A26346" t="str">
            <v>677696</v>
          </cell>
          <cell r="B26346" t="str">
            <v>001204029429</v>
          </cell>
        </row>
        <row r="26347">
          <cell r="A26347" t="str">
            <v>677697</v>
          </cell>
          <cell r="B26347" t="str">
            <v>001204007043</v>
          </cell>
        </row>
        <row r="26348">
          <cell r="A26348" t="str">
            <v>677698</v>
          </cell>
          <cell r="B26348" t="str">
            <v>025304000061</v>
          </cell>
        </row>
        <row r="26349">
          <cell r="A26349" t="str">
            <v>677699</v>
          </cell>
          <cell r="B26349" t="str">
            <v>001304014335</v>
          </cell>
        </row>
        <row r="26350">
          <cell r="A26350" t="str">
            <v>677701</v>
          </cell>
          <cell r="B26350" t="str">
            <v>037204002570</v>
          </cell>
        </row>
        <row r="26351">
          <cell r="A26351" t="str">
            <v>677703</v>
          </cell>
          <cell r="B26351" t="str">
            <v>001304046002</v>
          </cell>
        </row>
        <row r="26352">
          <cell r="A26352" t="str">
            <v>677704</v>
          </cell>
          <cell r="B26352" t="str">
            <v>036204000312</v>
          </cell>
        </row>
        <row r="26353">
          <cell r="A26353" t="str">
            <v>677706</v>
          </cell>
          <cell r="B26353" t="str">
            <v>024304006739</v>
          </cell>
        </row>
        <row r="26354">
          <cell r="A26354" t="str">
            <v>677707</v>
          </cell>
          <cell r="B26354" t="str">
            <v>038304017867</v>
          </cell>
        </row>
        <row r="26355">
          <cell r="A26355" t="str">
            <v>677708</v>
          </cell>
          <cell r="B26355" t="str">
            <v>040204023417</v>
          </cell>
        </row>
        <row r="26356">
          <cell r="A26356" t="str">
            <v>677709</v>
          </cell>
          <cell r="B26356" t="str">
            <v>038304028875</v>
          </cell>
        </row>
        <row r="26357">
          <cell r="A26357" t="str">
            <v>677711</v>
          </cell>
          <cell r="B26357" t="str">
            <v>001304027705</v>
          </cell>
        </row>
        <row r="26358">
          <cell r="A26358" t="str">
            <v>677712</v>
          </cell>
          <cell r="B26358" t="str">
            <v>030304012889</v>
          </cell>
        </row>
        <row r="26359">
          <cell r="A26359" t="str">
            <v>677713</v>
          </cell>
          <cell r="B26359" t="str">
            <v>001304010322</v>
          </cell>
        </row>
        <row r="26360">
          <cell r="A26360" t="str">
            <v>677714</v>
          </cell>
          <cell r="B26360" t="str">
            <v>027204000088</v>
          </cell>
        </row>
        <row r="26361">
          <cell r="A26361" t="str">
            <v>677715</v>
          </cell>
          <cell r="B26361" t="str">
            <v>040304003581</v>
          </cell>
        </row>
        <row r="26362">
          <cell r="A26362" t="str">
            <v>677716</v>
          </cell>
          <cell r="B26362" t="str">
            <v>030204012825</v>
          </cell>
        </row>
        <row r="26363">
          <cell r="A26363" t="str">
            <v>677717</v>
          </cell>
          <cell r="B26363" t="str">
            <v>001304031937</v>
          </cell>
        </row>
        <row r="26364">
          <cell r="A26364" t="str">
            <v>677718</v>
          </cell>
          <cell r="B26364" t="str">
            <v>027204001396</v>
          </cell>
        </row>
        <row r="26365">
          <cell r="A26365" t="str">
            <v>677720</v>
          </cell>
          <cell r="B26365" t="str">
            <v>001304013216</v>
          </cell>
        </row>
        <row r="26366">
          <cell r="A26366" t="str">
            <v>677721</v>
          </cell>
          <cell r="B26366" t="str">
            <v>231304000093</v>
          </cell>
        </row>
        <row r="26367">
          <cell r="A26367" t="str">
            <v>677722</v>
          </cell>
          <cell r="B26367" t="str">
            <v>001204043447</v>
          </cell>
        </row>
        <row r="26368">
          <cell r="A26368" t="str">
            <v>677723</v>
          </cell>
          <cell r="B26368" t="str">
            <v>001204018945</v>
          </cell>
        </row>
        <row r="26369">
          <cell r="A26369" t="str">
            <v>677724</v>
          </cell>
          <cell r="B26369" t="str">
            <v>033204000721</v>
          </cell>
        </row>
        <row r="26370">
          <cell r="A26370" t="str">
            <v>677725</v>
          </cell>
          <cell r="B26370" t="str">
            <v>001304018147</v>
          </cell>
        </row>
        <row r="26371">
          <cell r="A26371" t="str">
            <v>677726</v>
          </cell>
          <cell r="B26371" t="str">
            <v>040304008978</v>
          </cell>
        </row>
        <row r="26372">
          <cell r="A26372" t="str">
            <v>677728</v>
          </cell>
          <cell r="B26372" t="str">
            <v>001304009061</v>
          </cell>
        </row>
        <row r="26373">
          <cell r="A26373" t="str">
            <v>677729</v>
          </cell>
          <cell r="B26373" t="str">
            <v>001304009067</v>
          </cell>
        </row>
        <row r="26374">
          <cell r="A26374" t="str">
            <v>677730</v>
          </cell>
          <cell r="B26374" t="str">
            <v>027304010151</v>
          </cell>
        </row>
        <row r="26375">
          <cell r="A26375" t="str">
            <v>677731</v>
          </cell>
          <cell r="B26375" t="str">
            <v>030304010283</v>
          </cell>
        </row>
        <row r="26376">
          <cell r="A26376" t="str">
            <v>677732</v>
          </cell>
          <cell r="B26376" t="str">
            <v>027203001658</v>
          </cell>
        </row>
        <row r="26377">
          <cell r="A26377" t="str">
            <v>677734</v>
          </cell>
          <cell r="B26377" t="str">
            <v>034304009358</v>
          </cell>
        </row>
        <row r="26378">
          <cell r="A26378" t="str">
            <v>677735</v>
          </cell>
          <cell r="B26378" t="str">
            <v>040204017802</v>
          </cell>
        </row>
        <row r="26379">
          <cell r="A26379" t="str">
            <v>677736</v>
          </cell>
          <cell r="B26379" t="str">
            <v/>
          </cell>
        </row>
        <row r="26380">
          <cell r="A26380" t="str">
            <v>677737</v>
          </cell>
          <cell r="B26380" t="str">
            <v>001204055583</v>
          </cell>
        </row>
        <row r="26381">
          <cell r="A26381" t="str">
            <v>677739</v>
          </cell>
          <cell r="B26381" t="str">
            <v>033304004323</v>
          </cell>
        </row>
        <row r="26382">
          <cell r="A26382" t="str">
            <v>677740</v>
          </cell>
          <cell r="B26382" t="str">
            <v>001204004686</v>
          </cell>
        </row>
        <row r="26383">
          <cell r="A26383" t="str">
            <v>677741</v>
          </cell>
          <cell r="B26383" t="str">
            <v>027203004933</v>
          </cell>
        </row>
        <row r="26384">
          <cell r="A26384" t="str">
            <v>677742</v>
          </cell>
          <cell r="B26384" t="str">
            <v>033200003144</v>
          </cell>
        </row>
        <row r="26385">
          <cell r="A26385" t="str">
            <v>677743</v>
          </cell>
          <cell r="B26385" t="str">
            <v>020204006430</v>
          </cell>
        </row>
        <row r="26386">
          <cell r="A26386" t="str">
            <v>677744</v>
          </cell>
          <cell r="B26386" t="str">
            <v>001201026307</v>
          </cell>
        </row>
        <row r="26387">
          <cell r="A26387" t="str">
            <v>677745</v>
          </cell>
          <cell r="B26387" t="str">
            <v>008204000037</v>
          </cell>
        </row>
        <row r="26388">
          <cell r="A26388" t="str">
            <v>677746</v>
          </cell>
          <cell r="B26388" t="str">
            <v>031304006577</v>
          </cell>
        </row>
        <row r="26389">
          <cell r="A26389" t="str">
            <v>677748</v>
          </cell>
          <cell r="B26389" t="str">
            <v>027204001568</v>
          </cell>
        </row>
        <row r="26390">
          <cell r="A26390" t="str">
            <v>677750</v>
          </cell>
          <cell r="B26390" t="str">
            <v>001304037809</v>
          </cell>
        </row>
        <row r="26391">
          <cell r="A26391" t="str">
            <v>677751</v>
          </cell>
          <cell r="B26391" t="str">
            <v>030204004409</v>
          </cell>
        </row>
        <row r="26392">
          <cell r="A26392" t="str">
            <v>677752</v>
          </cell>
          <cell r="B26392" t="str">
            <v>001304019905</v>
          </cell>
        </row>
        <row r="26393">
          <cell r="A26393" t="str">
            <v>677753</v>
          </cell>
          <cell r="B26393" t="str">
            <v>024204013879</v>
          </cell>
        </row>
        <row r="26394">
          <cell r="A26394" t="str">
            <v>677754</v>
          </cell>
          <cell r="B26394" t="str">
            <v>001304008487</v>
          </cell>
        </row>
        <row r="26395">
          <cell r="A26395" t="str">
            <v>677755</v>
          </cell>
          <cell r="B26395" t="str">
            <v>027204002361</v>
          </cell>
        </row>
        <row r="26396">
          <cell r="A26396" t="str">
            <v>677757</v>
          </cell>
          <cell r="B26396" t="str">
            <v>033204002987</v>
          </cell>
        </row>
        <row r="26397">
          <cell r="A26397" t="str">
            <v>677758</v>
          </cell>
          <cell r="B26397" t="str">
            <v>008203007548</v>
          </cell>
        </row>
        <row r="26398">
          <cell r="A26398" t="str">
            <v>677761</v>
          </cell>
          <cell r="B26398" t="str">
            <v>001204055398</v>
          </cell>
        </row>
        <row r="26399">
          <cell r="A26399" t="str">
            <v>677764</v>
          </cell>
          <cell r="B26399" t="str">
            <v>033304006756</v>
          </cell>
        </row>
        <row r="26400">
          <cell r="A26400" t="str">
            <v>677765</v>
          </cell>
          <cell r="B26400" t="str">
            <v>027204009063</v>
          </cell>
        </row>
        <row r="26401">
          <cell r="A26401" t="str">
            <v>677766</v>
          </cell>
          <cell r="B26401" t="str">
            <v>001304017187</v>
          </cell>
        </row>
        <row r="26402">
          <cell r="A26402" t="str">
            <v>677768</v>
          </cell>
          <cell r="B26402" t="str">
            <v>001304015633</v>
          </cell>
        </row>
        <row r="26403">
          <cell r="A26403" t="str">
            <v>677769</v>
          </cell>
          <cell r="B26403" t="str">
            <v>033304000901</v>
          </cell>
        </row>
        <row r="26404">
          <cell r="A26404" t="str">
            <v>677770</v>
          </cell>
          <cell r="B26404" t="str">
            <v>001204042676</v>
          </cell>
        </row>
        <row r="26405">
          <cell r="A26405" t="str">
            <v>677771</v>
          </cell>
          <cell r="B26405" t="str">
            <v>034304006376</v>
          </cell>
        </row>
        <row r="26406">
          <cell r="A26406" t="str">
            <v>677772</v>
          </cell>
          <cell r="B26406" t="str">
            <v>027304007595</v>
          </cell>
        </row>
        <row r="26407">
          <cell r="A26407" t="str">
            <v>677773</v>
          </cell>
          <cell r="B26407" t="str">
            <v>027204006545</v>
          </cell>
        </row>
        <row r="26408">
          <cell r="A26408" t="str">
            <v>677775</v>
          </cell>
          <cell r="B26408" t="str">
            <v>022304000661</v>
          </cell>
        </row>
        <row r="26409">
          <cell r="A26409" t="str">
            <v>677776</v>
          </cell>
          <cell r="B26409" t="str">
            <v>035304002883</v>
          </cell>
        </row>
        <row r="26410">
          <cell r="A26410" t="str">
            <v>677777</v>
          </cell>
          <cell r="B26410" t="str">
            <v>033304000466</v>
          </cell>
        </row>
        <row r="26411">
          <cell r="A26411" t="str">
            <v>677778</v>
          </cell>
          <cell r="B26411" t="str">
            <v>040204011513</v>
          </cell>
        </row>
        <row r="26412">
          <cell r="A26412" t="str">
            <v>677779</v>
          </cell>
          <cell r="B26412" t="str">
            <v>001304002188</v>
          </cell>
        </row>
        <row r="26413">
          <cell r="A26413" t="str">
            <v>677780</v>
          </cell>
          <cell r="B26413" t="str">
            <v>038304012028</v>
          </cell>
        </row>
        <row r="26414">
          <cell r="A26414" t="str">
            <v>677781</v>
          </cell>
          <cell r="B26414" t="str">
            <v>022304008841</v>
          </cell>
        </row>
        <row r="26415">
          <cell r="A26415" t="str">
            <v>677783</v>
          </cell>
          <cell r="B26415" t="str">
            <v>024243022834</v>
          </cell>
        </row>
        <row r="26416">
          <cell r="A26416" t="str">
            <v>677784</v>
          </cell>
          <cell r="B26416" t="str">
            <v>027204001346</v>
          </cell>
        </row>
        <row r="26417">
          <cell r="A26417" t="str">
            <v>677785</v>
          </cell>
          <cell r="B26417" t="str">
            <v>027304001296</v>
          </cell>
        </row>
        <row r="26418">
          <cell r="A26418" t="str">
            <v>677786</v>
          </cell>
          <cell r="B26418" t="str">
            <v>033204001103</v>
          </cell>
        </row>
        <row r="26419">
          <cell r="A26419" t="str">
            <v>677788</v>
          </cell>
          <cell r="B26419" t="str">
            <v>040304006796</v>
          </cell>
        </row>
        <row r="26420">
          <cell r="A26420" t="str">
            <v>677789</v>
          </cell>
          <cell r="B26420" t="str">
            <v>027204009474</v>
          </cell>
        </row>
        <row r="26421">
          <cell r="A26421" t="str">
            <v>677790</v>
          </cell>
          <cell r="B26421" t="str">
            <v>030304001572</v>
          </cell>
        </row>
        <row r="26422">
          <cell r="A26422" t="str">
            <v>677791</v>
          </cell>
          <cell r="B26422" t="str">
            <v>001204030059</v>
          </cell>
        </row>
        <row r="26423">
          <cell r="A26423" t="str">
            <v>677792</v>
          </cell>
          <cell r="B26423" t="str">
            <v>001304008980</v>
          </cell>
        </row>
        <row r="26424">
          <cell r="A26424" t="str">
            <v>677793</v>
          </cell>
          <cell r="B26424" t="str">
            <v>033204000720</v>
          </cell>
        </row>
        <row r="26425">
          <cell r="A26425" t="str">
            <v>677794</v>
          </cell>
          <cell r="B26425" t="str">
            <v>034304010977</v>
          </cell>
        </row>
        <row r="26426">
          <cell r="A26426" t="str">
            <v>677795</v>
          </cell>
          <cell r="B26426" t="str">
            <v>001304006699</v>
          </cell>
        </row>
        <row r="26427">
          <cell r="A26427" t="str">
            <v>677796</v>
          </cell>
          <cell r="B26427" t="str">
            <v>024304009670</v>
          </cell>
        </row>
        <row r="26428">
          <cell r="A26428" t="str">
            <v>677797</v>
          </cell>
          <cell r="B26428" t="str">
            <v>036304001393</v>
          </cell>
        </row>
        <row r="26429">
          <cell r="A26429" t="str">
            <v>677798</v>
          </cell>
          <cell r="B26429" t="str">
            <v>014204001804</v>
          </cell>
        </row>
        <row r="26430">
          <cell r="A26430" t="str">
            <v>677799</v>
          </cell>
          <cell r="B26430" t="str">
            <v>036304002437</v>
          </cell>
        </row>
        <row r="26431">
          <cell r="A26431" t="str">
            <v>677800</v>
          </cell>
          <cell r="B26431" t="str">
            <v>027204009075</v>
          </cell>
        </row>
        <row r="26432">
          <cell r="A26432" t="str">
            <v>677802</v>
          </cell>
          <cell r="B26432" t="str">
            <v>001304000359</v>
          </cell>
        </row>
        <row r="26433">
          <cell r="A26433" t="str">
            <v>677803</v>
          </cell>
          <cell r="B26433" t="str">
            <v>001098032934</v>
          </cell>
        </row>
        <row r="26434">
          <cell r="A26434" t="str">
            <v>677804</v>
          </cell>
          <cell r="B26434" t="str">
            <v>025304011090</v>
          </cell>
        </row>
        <row r="26435">
          <cell r="A26435" t="str">
            <v>677805</v>
          </cell>
          <cell r="B26435" t="str">
            <v>001304026691</v>
          </cell>
        </row>
        <row r="26436">
          <cell r="A26436" t="str">
            <v>677806</v>
          </cell>
          <cell r="B26436" t="str">
            <v>034204010221</v>
          </cell>
        </row>
        <row r="26437">
          <cell r="A26437" t="str">
            <v>677807</v>
          </cell>
          <cell r="B26437" t="str">
            <v>001304003068</v>
          </cell>
        </row>
        <row r="26438">
          <cell r="A26438" t="str">
            <v>677808</v>
          </cell>
          <cell r="B26438" t="str">
            <v>036304007686</v>
          </cell>
        </row>
        <row r="26439">
          <cell r="A26439" t="str">
            <v>677809</v>
          </cell>
          <cell r="B26439" t="str">
            <v>038304025120</v>
          </cell>
        </row>
        <row r="26440">
          <cell r="A26440" t="str">
            <v>677812</v>
          </cell>
          <cell r="B26440" t="str">
            <v>024304000850</v>
          </cell>
        </row>
        <row r="26441">
          <cell r="A26441" t="str">
            <v>677813</v>
          </cell>
          <cell r="B26441" t="str">
            <v>027304004305</v>
          </cell>
        </row>
        <row r="26442">
          <cell r="A26442" t="str">
            <v>677817</v>
          </cell>
          <cell r="B26442" t="str">
            <v>033304005159</v>
          </cell>
        </row>
        <row r="26443">
          <cell r="A26443" t="str">
            <v>677818</v>
          </cell>
          <cell r="B26443" t="str">
            <v>027304001474</v>
          </cell>
        </row>
        <row r="26444">
          <cell r="A26444" t="str">
            <v>677819</v>
          </cell>
          <cell r="B26444" t="str">
            <v>020204002064</v>
          </cell>
        </row>
        <row r="26445">
          <cell r="A26445" t="str">
            <v>677820</v>
          </cell>
          <cell r="B26445" t="str">
            <v>015301005675</v>
          </cell>
        </row>
        <row r="26446">
          <cell r="A26446" t="str">
            <v>677821</v>
          </cell>
          <cell r="B26446" t="str">
            <v>001304015759</v>
          </cell>
        </row>
        <row r="26447">
          <cell r="A26447" t="str">
            <v>677822</v>
          </cell>
          <cell r="B26447" t="str">
            <v>038304028925</v>
          </cell>
        </row>
        <row r="26448">
          <cell r="A26448" t="str">
            <v>677823</v>
          </cell>
          <cell r="B26448" t="str">
            <v>001204022683</v>
          </cell>
        </row>
        <row r="26449">
          <cell r="A26449" t="str">
            <v>677824</v>
          </cell>
          <cell r="B26449" t="str">
            <v>034204003063</v>
          </cell>
        </row>
        <row r="26450">
          <cell r="A26450" t="str">
            <v>677825</v>
          </cell>
          <cell r="B26450" t="str">
            <v>001304019511</v>
          </cell>
        </row>
        <row r="26451">
          <cell r="A26451" t="str">
            <v>677826</v>
          </cell>
          <cell r="B26451" t="str">
            <v>027304001246</v>
          </cell>
        </row>
        <row r="26452">
          <cell r="A26452" t="str">
            <v>677827</v>
          </cell>
          <cell r="B26452" t="str">
            <v>040303006430</v>
          </cell>
        </row>
        <row r="26453">
          <cell r="A26453" t="str">
            <v>677828</v>
          </cell>
          <cell r="B26453" t="str">
            <v>187958997</v>
          </cell>
        </row>
        <row r="26454">
          <cell r="A26454" t="str">
            <v>677829</v>
          </cell>
          <cell r="B26454" t="str">
            <v>035304002241</v>
          </cell>
        </row>
        <row r="26455">
          <cell r="A26455" t="str">
            <v>677830</v>
          </cell>
          <cell r="B26455" t="str">
            <v>033304002371</v>
          </cell>
        </row>
        <row r="26456">
          <cell r="A26456" t="str">
            <v>677831</v>
          </cell>
          <cell r="B26456" t="str">
            <v>001204009208</v>
          </cell>
        </row>
        <row r="26457">
          <cell r="A26457" t="str">
            <v>677832</v>
          </cell>
          <cell r="B26457" t="str">
            <v>040203003533</v>
          </cell>
        </row>
        <row r="26458">
          <cell r="A26458" t="str">
            <v>677833</v>
          </cell>
          <cell r="B26458" t="str">
            <v>034204007256</v>
          </cell>
        </row>
        <row r="26459">
          <cell r="A26459" t="str">
            <v>677834</v>
          </cell>
          <cell r="B26459" t="str">
            <v>027304003980</v>
          </cell>
        </row>
        <row r="26460">
          <cell r="A26460" t="str">
            <v>677835</v>
          </cell>
          <cell r="B26460" t="str">
            <v>027204001684</v>
          </cell>
        </row>
        <row r="26461">
          <cell r="A26461" t="str">
            <v>677836</v>
          </cell>
          <cell r="B26461" t="str">
            <v>001303041820</v>
          </cell>
        </row>
        <row r="26462">
          <cell r="A26462" t="str">
            <v>677837</v>
          </cell>
          <cell r="B26462" t="str">
            <v>036304001054</v>
          </cell>
        </row>
        <row r="26463">
          <cell r="A26463" t="str">
            <v>677838</v>
          </cell>
          <cell r="B26463" t="str">
            <v>001304033323</v>
          </cell>
        </row>
        <row r="26464">
          <cell r="A26464" t="str">
            <v>677839</v>
          </cell>
          <cell r="B26464" t="str">
            <v>001304046962</v>
          </cell>
        </row>
        <row r="26465">
          <cell r="A26465" t="str">
            <v>677840</v>
          </cell>
          <cell r="B26465" t="str">
            <v>035304003367</v>
          </cell>
        </row>
        <row r="26466">
          <cell r="A26466" t="str">
            <v>677841</v>
          </cell>
          <cell r="B26466" t="str">
            <v>033204000699</v>
          </cell>
        </row>
        <row r="26467">
          <cell r="A26467" t="str">
            <v>677842</v>
          </cell>
          <cell r="B26467" t="str">
            <v>030204002792</v>
          </cell>
        </row>
        <row r="26468">
          <cell r="A26468" t="str">
            <v>677843</v>
          </cell>
          <cell r="B26468" t="str">
            <v>040303003082</v>
          </cell>
        </row>
        <row r="26469">
          <cell r="A26469" t="str">
            <v>677844</v>
          </cell>
          <cell r="B26469" t="str">
            <v>027304002211</v>
          </cell>
        </row>
        <row r="26470">
          <cell r="A26470" t="str">
            <v>677845</v>
          </cell>
          <cell r="B26470" t="str">
            <v>001204003754</v>
          </cell>
        </row>
        <row r="26471">
          <cell r="A26471" t="str">
            <v>677846</v>
          </cell>
          <cell r="B26471" t="str">
            <v>001304014673</v>
          </cell>
        </row>
        <row r="26472">
          <cell r="A26472" t="str">
            <v>677847</v>
          </cell>
          <cell r="B26472" t="str">
            <v>034204006568</v>
          </cell>
        </row>
        <row r="26473">
          <cell r="A26473" t="str">
            <v>677848</v>
          </cell>
          <cell r="B26473" t="str">
            <v>038204022777</v>
          </cell>
        </row>
        <row r="26474">
          <cell r="A26474" t="str">
            <v>677849</v>
          </cell>
          <cell r="B26474" t="str">
            <v>024304013227</v>
          </cell>
        </row>
        <row r="26475">
          <cell r="A26475" t="str">
            <v>677850</v>
          </cell>
          <cell r="B26475" t="str">
            <v>001304006625</v>
          </cell>
        </row>
        <row r="26476">
          <cell r="A26476" t="str">
            <v>677851</v>
          </cell>
          <cell r="B26476" t="str">
            <v>001304021523</v>
          </cell>
        </row>
        <row r="26477">
          <cell r="A26477" t="str">
            <v>677852</v>
          </cell>
          <cell r="B26477" t="str">
            <v>025304006298</v>
          </cell>
        </row>
        <row r="26478">
          <cell r="A26478" t="str">
            <v>677854</v>
          </cell>
          <cell r="B26478" t="str">
            <v>024304011453</v>
          </cell>
        </row>
        <row r="26479">
          <cell r="A26479" t="str">
            <v>677855</v>
          </cell>
          <cell r="B26479" t="str">
            <v>036304001509</v>
          </cell>
        </row>
        <row r="26480">
          <cell r="A26480" t="str">
            <v>677856</v>
          </cell>
          <cell r="B26480" t="str">
            <v>030304007037</v>
          </cell>
        </row>
        <row r="26481">
          <cell r="A26481" t="str">
            <v>677857</v>
          </cell>
          <cell r="B26481" t="str">
            <v>001204041332</v>
          </cell>
        </row>
        <row r="26482">
          <cell r="A26482" t="str">
            <v>677858</v>
          </cell>
          <cell r="B26482" t="str">
            <v>030304014832</v>
          </cell>
        </row>
        <row r="26483">
          <cell r="A26483" t="str">
            <v>677859</v>
          </cell>
          <cell r="B26483" t="str">
            <v>038304010196</v>
          </cell>
        </row>
        <row r="26484">
          <cell r="A26484" t="str">
            <v>677860</v>
          </cell>
          <cell r="B26484" t="str">
            <v>033304003469</v>
          </cell>
        </row>
        <row r="26485">
          <cell r="A26485" t="str">
            <v>677861</v>
          </cell>
          <cell r="B26485" t="str">
            <v>036304005083</v>
          </cell>
        </row>
        <row r="26486">
          <cell r="A26486" t="str">
            <v>677862</v>
          </cell>
          <cell r="B26486" t="str">
            <v>040304003391</v>
          </cell>
        </row>
        <row r="26487">
          <cell r="A26487" t="str">
            <v>677863</v>
          </cell>
          <cell r="B26487" t="str">
            <v>034304009491</v>
          </cell>
        </row>
        <row r="26488">
          <cell r="A26488" t="str">
            <v>677864</v>
          </cell>
          <cell r="B26488" t="str">
            <v>014304013560</v>
          </cell>
        </row>
        <row r="26489">
          <cell r="A26489" t="str">
            <v>677866</v>
          </cell>
          <cell r="B26489" t="str">
            <v>034304010139</v>
          </cell>
        </row>
        <row r="26490">
          <cell r="A26490" t="str">
            <v>677867</v>
          </cell>
          <cell r="B26490" t="str">
            <v>038304011279</v>
          </cell>
        </row>
        <row r="26491">
          <cell r="A26491" t="str">
            <v>677868</v>
          </cell>
          <cell r="B26491" t="str">
            <v>025304000597</v>
          </cell>
        </row>
        <row r="26492">
          <cell r="A26492" t="str">
            <v>677869</v>
          </cell>
          <cell r="B26492" t="str">
            <v>001304029766</v>
          </cell>
        </row>
        <row r="26493">
          <cell r="A26493" t="str">
            <v>677870</v>
          </cell>
          <cell r="B26493" t="str">
            <v>035304003773</v>
          </cell>
        </row>
        <row r="26494">
          <cell r="A26494" t="str">
            <v>677871</v>
          </cell>
          <cell r="B26494" t="str">
            <v>019204000033</v>
          </cell>
        </row>
        <row r="26495">
          <cell r="A26495" t="str">
            <v>677872</v>
          </cell>
          <cell r="B26495" t="str">
            <v>035304002817</v>
          </cell>
        </row>
        <row r="26496">
          <cell r="A26496" t="str">
            <v>677873</v>
          </cell>
          <cell r="B26496" t="str">
            <v>006304000905</v>
          </cell>
        </row>
        <row r="26497">
          <cell r="A26497" t="str">
            <v>677874</v>
          </cell>
          <cell r="B26497" t="str">
            <v>036304008754</v>
          </cell>
        </row>
        <row r="26498">
          <cell r="A26498" t="str">
            <v>677875</v>
          </cell>
          <cell r="B26498" t="str">
            <v>001304008387</v>
          </cell>
        </row>
        <row r="26499">
          <cell r="A26499" t="str">
            <v>677876</v>
          </cell>
          <cell r="B26499" t="str">
            <v>026304007204</v>
          </cell>
        </row>
        <row r="26500">
          <cell r="A26500" t="str">
            <v>677878</v>
          </cell>
          <cell r="B26500" t="str">
            <v>040304008638</v>
          </cell>
        </row>
        <row r="26501">
          <cell r="A26501" t="str">
            <v>677879</v>
          </cell>
          <cell r="B26501" t="str">
            <v>001304014712</v>
          </cell>
        </row>
        <row r="26502">
          <cell r="A26502" t="str">
            <v>677880</v>
          </cell>
          <cell r="B26502" t="str">
            <v>035304006497</v>
          </cell>
        </row>
        <row r="26503">
          <cell r="A26503" t="str">
            <v>677881</v>
          </cell>
          <cell r="B26503" t="str">
            <v>025304002949</v>
          </cell>
        </row>
        <row r="26504">
          <cell r="A26504" t="str">
            <v>677882</v>
          </cell>
          <cell r="B26504" t="str">
            <v>037304002422</v>
          </cell>
        </row>
        <row r="26505">
          <cell r="A26505" t="str">
            <v>677883</v>
          </cell>
          <cell r="B26505" t="str">
            <v>030304010320</v>
          </cell>
        </row>
        <row r="26506">
          <cell r="A26506" t="str">
            <v>677884</v>
          </cell>
          <cell r="B26506" t="str">
            <v>001304008286</v>
          </cell>
        </row>
        <row r="26507">
          <cell r="A26507" t="str">
            <v>677885</v>
          </cell>
          <cell r="B26507" t="str">
            <v>033204005599</v>
          </cell>
        </row>
        <row r="26508">
          <cell r="A26508" t="str">
            <v>677886</v>
          </cell>
          <cell r="B26508" t="str">
            <v>036304013827</v>
          </cell>
        </row>
        <row r="26509">
          <cell r="A26509" t="str">
            <v>677887</v>
          </cell>
          <cell r="B26509" t="str">
            <v>027304003163</v>
          </cell>
        </row>
        <row r="26510">
          <cell r="A26510" t="str">
            <v>677888</v>
          </cell>
          <cell r="B26510" t="str">
            <v>038204008998</v>
          </cell>
        </row>
        <row r="26511">
          <cell r="A26511" t="str">
            <v>677889</v>
          </cell>
          <cell r="B26511" t="str">
            <v>001304010358</v>
          </cell>
        </row>
        <row r="26512">
          <cell r="A26512" t="str">
            <v>677890</v>
          </cell>
          <cell r="B26512" t="str">
            <v>001304009690</v>
          </cell>
        </row>
        <row r="26513">
          <cell r="A26513" t="str">
            <v>677891</v>
          </cell>
          <cell r="B26513" t="str">
            <v>027304004329</v>
          </cell>
        </row>
        <row r="26514">
          <cell r="A26514" t="str">
            <v>677892</v>
          </cell>
          <cell r="B26514" t="str">
            <v>001304038913</v>
          </cell>
        </row>
        <row r="26515">
          <cell r="A26515" t="str">
            <v>677893</v>
          </cell>
          <cell r="B26515" t="str">
            <v>027304004627</v>
          </cell>
        </row>
        <row r="26516">
          <cell r="A26516" t="str">
            <v>677894</v>
          </cell>
          <cell r="B26516" t="str">
            <v>001304003567</v>
          </cell>
        </row>
        <row r="26517">
          <cell r="A26517" t="str">
            <v>677895</v>
          </cell>
          <cell r="B26517" t="str">
            <v>001204022427</v>
          </cell>
        </row>
        <row r="26518">
          <cell r="A26518" t="str">
            <v>677896</v>
          </cell>
          <cell r="B26518" t="str">
            <v>001304032556</v>
          </cell>
        </row>
        <row r="26519">
          <cell r="A26519" t="str">
            <v>677897</v>
          </cell>
          <cell r="B26519" t="str">
            <v>001304001245</v>
          </cell>
        </row>
        <row r="26520">
          <cell r="A26520" t="str">
            <v>677898</v>
          </cell>
          <cell r="B26520" t="str">
            <v>008204005136</v>
          </cell>
        </row>
        <row r="26521">
          <cell r="A26521" t="str">
            <v>677899</v>
          </cell>
          <cell r="B26521" t="str">
            <v>008204006019</v>
          </cell>
        </row>
        <row r="26522">
          <cell r="A26522" t="str">
            <v>677900</v>
          </cell>
          <cell r="B26522" t="str">
            <v>037304002880</v>
          </cell>
        </row>
        <row r="26523">
          <cell r="A26523" t="str">
            <v>677901</v>
          </cell>
          <cell r="B26523" t="str">
            <v>001304010115</v>
          </cell>
        </row>
        <row r="26524">
          <cell r="A26524" t="str">
            <v>677902</v>
          </cell>
          <cell r="B26524" t="str">
            <v>040204018456</v>
          </cell>
        </row>
        <row r="26525">
          <cell r="A26525" t="str">
            <v>677903</v>
          </cell>
          <cell r="B26525" t="str">
            <v>036304012609</v>
          </cell>
        </row>
        <row r="26526">
          <cell r="A26526" t="str">
            <v>677904</v>
          </cell>
          <cell r="B26526" t="str">
            <v>040204023643</v>
          </cell>
        </row>
        <row r="26527">
          <cell r="A26527" t="str">
            <v>677905</v>
          </cell>
          <cell r="B26527" t="str">
            <v>027204003338</v>
          </cell>
        </row>
        <row r="26528">
          <cell r="A26528" t="str">
            <v>677906</v>
          </cell>
          <cell r="B26528" t="str">
            <v>040304025646</v>
          </cell>
        </row>
        <row r="26529">
          <cell r="A26529" t="str">
            <v>677907</v>
          </cell>
          <cell r="B26529" t="str">
            <v>031204000356</v>
          </cell>
        </row>
        <row r="26530">
          <cell r="A26530" t="str">
            <v>677908</v>
          </cell>
          <cell r="B26530" t="str">
            <v>075304021981</v>
          </cell>
        </row>
        <row r="26531">
          <cell r="A26531" t="str">
            <v>677909</v>
          </cell>
          <cell r="B26531" t="str">
            <v>075304010927</v>
          </cell>
        </row>
        <row r="26532">
          <cell r="A26532" t="str">
            <v>677911</v>
          </cell>
          <cell r="B26532" t="str">
            <v>001304026012</v>
          </cell>
        </row>
        <row r="26533">
          <cell r="A26533" t="str">
            <v>677912</v>
          </cell>
          <cell r="B26533" t="str">
            <v>034204005867</v>
          </cell>
        </row>
        <row r="26534">
          <cell r="A26534" t="str">
            <v>677914</v>
          </cell>
          <cell r="B26534" t="str">
            <v>042204004349</v>
          </cell>
        </row>
        <row r="26535">
          <cell r="A26535" t="str">
            <v>677915</v>
          </cell>
          <cell r="B26535" t="str">
            <v>001204044468</v>
          </cell>
        </row>
        <row r="26536">
          <cell r="A26536" t="str">
            <v>677916</v>
          </cell>
          <cell r="B26536" t="str">
            <v>027204002325</v>
          </cell>
        </row>
        <row r="26537">
          <cell r="A26537" t="str">
            <v>677917</v>
          </cell>
          <cell r="B26537" t="str">
            <v>027204000163</v>
          </cell>
        </row>
        <row r="26538">
          <cell r="A26538" t="str">
            <v>677918</v>
          </cell>
          <cell r="B26538" t="str">
            <v>001204038472</v>
          </cell>
        </row>
        <row r="26539">
          <cell r="A26539" t="str">
            <v>677919</v>
          </cell>
          <cell r="B26539" t="str">
            <v>001204003715</v>
          </cell>
        </row>
        <row r="26540">
          <cell r="A26540" t="str">
            <v>677920</v>
          </cell>
          <cell r="B26540" t="str">
            <v>001204013025</v>
          </cell>
        </row>
        <row r="26541">
          <cell r="A26541" t="str">
            <v>677922</v>
          </cell>
          <cell r="B26541" t="str">
            <v>0366332758</v>
          </cell>
        </row>
        <row r="26542">
          <cell r="A26542" t="str">
            <v>677923</v>
          </cell>
          <cell r="B26542" t="str">
            <v>035303009675</v>
          </cell>
        </row>
        <row r="26543">
          <cell r="A26543" t="str">
            <v>677926</v>
          </cell>
          <cell r="B26543" t="str">
            <v>037202004688</v>
          </cell>
        </row>
        <row r="26544">
          <cell r="A26544" t="str">
            <v>677928</v>
          </cell>
          <cell r="B26544" t="str">
            <v>027204010275</v>
          </cell>
        </row>
        <row r="26545">
          <cell r="A26545" t="str">
            <v>677929</v>
          </cell>
          <cell r="B26545" t="str">
            <v>001204010956</v>
          </cell>
        </row>
        <row r="26546">
          <cell r="A26546" t="str">
            <v>677930</v>
          </cell>
          <cell r="B26546" t="str">
            <v>152117620</v>
          </cell>
        </row>
        <row r="26547">
          <cell r="A26547" t="str">
            <v>677931</v>
          </cell>
          <cell r="B26547" t="str">
            <v>030204013593</v>
          </cell>
        </row>
        <row r="26548">
          <cell r="A26548" t="str">
            <v>677932</v>
          </cell>
          <cell r="B26548" t="str">
            <v>001204007580</v>
          </cell>
        </row>
        <row r="26549">
          <cell r="A26549" t="str">
            <v>677933</v>
          </cell>
          <cell r="B26549" t="str">
            <v>001204010763</v>
          </cell>
        </row>
        <row r="26550">
          <cell r="A26550" t="str">
            <v>677934</v>
          </cell>
          <cell r="B26550" t="str">
            <v>024204000868</v>
          </cell>
        </row>
        <row r="26551">
          <cell r="A26551" t="str">
            <v>677935</v>
          </cell>
          <cell r="B26551" t="str">
            <v>038203029121</v>
          </cell>
        </row>
        <row r="26552">
          <cell r="A26552" t="str">
            <v>677936</v>
          </cell>
          <cell r="B26552" t="str">
            <v>001204003779</v>
          </cell>
        </row>
        <row r="26553">
          <cell r="A26553" t="str">
            <v>677937</v>
          </cell>
          <cell r="B26553" t="str">
            <v>030204005051</v>
          </cell>
        </row>
        <row r="26554">
          <cell r="A26554" t="str">
            <v>677938</v>
          </cell>
          <cell r="B26554" t="str">
            <v>030204008321</v>
          </cell>
        </row>
        <row r="26555">
          <cell r="A26555" t="str">
            <v>677939</v>
          </cell>
          <cell r="B26555" t="str">
            <v>001204000037</v>
          </cell>
        </row>
        <row r="26556">
          <cell r="A26556" t="str">
            <v>677940</v>
          </cell>
          <cell r="B26556" t="str">
            <v>027204004795</v>
          </cell>
        </row>
        <row r="26557">
          <cell r="A26557" t="str">
            <v>677941</v>
          </cell>
          <cell r="B26557" t="str">
            <v>038204024900</v>
          </cell>
        </row>
        <row r="26558">
          <cell r="A26558" t="str">
            <v>677942</v>
          </cell>
          <cell r="B26558" t="str">
            <v>033204003424</v>
          </cell>
        </row>
        <row r="26559">
          <cell r="A26559" t="str">
            <v>677943</v>
          </cell>
          <cell r="B26559" t="str">
            <v>001304020103</v>
          </cell>
        </row>
        <row r="26560">
          <cell r="A26560" t="str">
            <v>677944</v>
          </cell>
          <cell r="B26560" t="str">
            <v>015204001020</v>
          </cell>
        </row>
        <row r="26561">
          <cell r="A26561" t="str">
            <v>677945</v>
          </cell>
          <cell r="B26561" t="str">
            <v>035304000686</v>
          </cell>
        </row>
        <row r="26562">
          <cell r="A26562" t="str">
            <v>677946</v>
          </cell>
          <cell r="B26562" t="str">
            <v>001304008315</v>
          </cell>
        </row>
        <row r="26563">
          <cell r="A26563" t="str">
            <v>677947</v>
          </cell>
          <cell r="B26563" t="str">
            <v>025304000759</v>
          </cell>
        </row>
        <row r="26564">
          <cell r="A26564" t="str">
            <v>677948</v>
          </cell>
          <cell r="B26564" t="str">
            <v>036304002131</v>
          </cell>
        </row>
        <row r="26565">
          <cell r="A26565" t="str">
            <v>677949</v>
          </cell>
          <cell r="B26565" t="str">
            <v>025304004756</v>
          </cell>
        </row>
        <row r="26566">
          <cell r="A26566" t="str">
            <v>677950</v>
          </cell>
          <cell r="B26566" t="str">
            <v>040204001413</v>
          </cell>
        </row>
        <row r="26567">
          <cell r="A26567" t="str">
            <v>677951</v>
          </cell>
          <cell r="B26567" t="str">
            <v>040204018071</v>
          </cell>
        </row>
        <row r="26568">
          <cell r="A26568" t="str">
            <v>677952</v>
          </cell>
          <cell r="B26568" t="str">
            <v>002204007523</v>
          </cell>
        </row>
        <row r="26569">
          <cell r="A26569" t="str">
            <v>677953</v>
          </cell>
          <cell r="B26569" t="str">
            <v>033304003624</v>
          </cell>
        </row>
        <row r="26570">
          <cell r="A26570" t="str">
            <v>677954</v>
          </cell>
          <cell r="B26570" t="str">
            <v>001204003422</v>
          </cell>
        </row>
        <row r="26571">
          <cell r="A26571" t="str">
            <v>677955</v>
          </cell>
          <cell r="B26571" t="str">
            <v>036202002949</v>
          </cell>
        </row>
        <row r="26572">
          <cell r="A26572" t="str">
            <v>677956</v>
          </cell>
          <cell r="B26572" t="str">
            <v>001204027004</v>
          </cell>
        </row>
        <row r="26573">
          <cell r="A26573" t="str">
            <v>677957</v>
          </cell>
          <cell r="B26573" t="str">
            <v>001204010253</v>
          </cell>
        </row>
        <row r="26574">
          <cell r="A26574" t="str">
            <v>677958</v>
          </cell>
          <cell r="B26574" t="str">
            <v>020203000598</v>
          </cell>
        </row>
        <row r="26575">
          <cell r="A26575" t="str">
            <v>677959</v>
          </cell>
          <cell r="B26575" t="str">
            <v>033304002505</v>
          </cell>
        </row>
        <row r="26576">
          <cell r="A26576" t="str">
            <v>677960</v>
          </cell>
          <cell r="B26576" t="str">
            <v>066303015089</v>
          </cell>
        </row>
        <row r="26577">
          <cell r="A26577" t="str">
            <v>677961</v>
          </cell>
          <cell r="B26577" t="str">
            <v>001202027239</v>
          </cell>
        </row>
        <row r="26578">
          <cell r="A26578" t="str">
            <v>677962</v>
          </cell>
          <cell r="B26578" t="str">
            <v>015304000288</v>
          </cell>
        </row>
        <row r="26579">
          <cell r="A26579" t="str">
            <v>677963</v>
          </cell>
          <cell r="B26579" t="str">
            <v>001304016130</v>
          </cell>
        </row>
        <row r="26580">
          <cell r="A26580" t="str">
            <v>677964</v>
          </cell>
          <cell r="B26580" t="str">
            <v>027204005938</v>
          </cell>
        </row>
        <row r="26581">
          <cell r="A26581" t="str">
            <v>677965</v>
          </cell>
          <cell r="B26581" t="str">
            <v>001304041227</v>
          </cell>
        </row>
        <row r="26582">
          <cell r="A26582" t="str">
            <v>677966</v>
          </cell>
          <cell r="B26582" t="str">
            <v>038304026703</v>
          </cell>
        </row>
        <row r="26583">
          <cell r="A26583" t="str">
            <v>677967</v>
          </cell>
          <cell r="B26583" t="str">
            <v>001304010824</v>
          </cell>
        </row>
        <row r="26584">
          <cell r="A26584" t="str">
            <v>677968</v>
          </cell>
          <cell r="B26584" t="str">
            <v>037204002426</v>
          </cell>
        </row>
        <row r="26585">
          <cell r="A26585" t="str">
            <v>677969</v>
          </cell>
          <cell r="B26585" t="str">
            <v>038204011964</v>
          </cell>
        </row>
        <row r="26586">
          <cell r="A26586" t="str">
            <v>677970</v>
          </cell>
          <cell r="B26586" t="str">
            <v>001204008612</v>
          </cell>
        </row>
        <row r="26587">
          <cell r="A26587" t="str">
            <v>677972</v>
          </cell>
          <cell r="B26587" t="str">
            <v>001304005306</v>
          </cell>
        </row>
        <row r="26588">
          <cell r="A26588" t="str">
            <v>677973</v>
          </cell>
          <cell r="B26588" t="str">
            <v>001204039240</v>
          </cell>
        </row>
        <row r="26589">
          <cell r="A26589" t="str">
            <v>677974</v>
          </cell>
          <cell r="B26589" t="str">
            <v>030304003296</v>
          </cell>
        </row>
        <row r="26590">
          <cell r="A26590" t="str">
            <v>677975</v>
          </cell>
          <cell r="B26590" t="str">
            <v>001304028516</v>
          </cell>
        </row>
        <row r="26591">
          <cell r="A26591" t="str">
            <v>677979</v>
          </cell>
          <cell r="B26591" t="str">
            <v>040304022967</v>
          </cell>
        </row>
        <row r="26592">
          <cell r="A26592" t="str">
            <v>677981</v>
          </cell>
          <cell r="B26592" t="str">
            <v>036304009833</v>
          </cell>
        </row>
        <row r="26593">
          <cell r="A26593" t="str">
            <v>677982</v>
          </cell>
          <cell r="B26593" t="str">
            <v>034304010094</v>
          </cell>
        </row>
        <row r="26594">
          <cell r="A26594" t="str">
            <v>677983</v>
          </cell>
          <cell r="B26594" t="str">
            <v>024303000269</v>
          </cell>
        </row>
        <row r="26595">
          <cell r="A26595" t="str">
            <v>677984</v>
          </cell>
          <cell r="B26595" t="str">
            <v>001304041222</v>
          </cell>
        </row>
        <row r="26596">
          <cell r="A26596" t="str">
            <v>677985</v>
          </cell>
          <cell r="B26596" t="str">
            <v>030304003735</v>
          </cell>
        </row>
        <row r="26597">
          <cell r="A26597" t="str">
            <v>677986</v>
          </cell>
          <cell r="B26597" t="str">
            <v>027098001696</v>
          </cell>
        </row>
        <row r="26598">
          <cell r="A26598" t="str">
            <v>677987</v>
          </cell>
          <cell r="B26598" t="str">
            <v>001303004375</v>
          </cell>
        </row>
        <row r="26599">
          <cell r="A26599" t="str">
            <v>677988</v>
          </cell>
          <cell r="B26599" t="str">
            <v>001304017762</v>
          </cell>
        </row>
        <row r="26600">
          <cell r="A26600" t="str">
            <v>677989</v>
          </cell>
          <cell r="B26600" t="str">
            <v>001304004813</v>
          </cell>
        </row>
        <row r="26601">
          <cell r="A26601" t="str">
            <v>677990</v>
          </cell>
          <cell r="B26601" t="str">
            <v>034204010045</v>
          </cell>
        </row>
        <row r="26602">
          <cell r="A26602" t="str">
            <v>677991</v>
          </cell>
          <cell r="B26602" t="str">
            <v>001304021708</v>
          </cell>
        </row>
        <row r="26603">
          <cell r="A26603" t="str">
            <v>677992</v>
          </cell>
          <cell r="B26603" t="str">
            <v>022204000206</v>
          </cell>
        </row>
        <row r="26604">
          <cell r="A26604" t="str">
            <v>677993</v>
          </cell>
          <cell r="B26604" t="str">
            <v>037304005164</v>
          </cell>
        </row>
        <row r="26605">
          <cell r="A26605" t="str">
            <v>677994</v>
          </cell>
          <cell r="B26605" t="str">
            <v>001204006275</v>
          </cell>
        </row>
        <row r="26606">
          <cell r="A26606" t="str">
            <v>677995</v>
          </cell>
          <cell r="B26606" t="str">
            <v>026204004227</v>
          </cell>
        </row>
        <row r="26607">
          <cell r="A26607" t="str">
            <v>677996</v>
          </cell>
          <cell r="B26607" t="str">
            <v>027304002535</v>
          </cell>
        </row>
        <row r="26608">
          <cell r="A26608" t="str">
            <v>677997</v>
          </cell>
          <cell r="B26608" t="str">
            <v>001304039694</v>
          </cell>
        </row>
        <row r="26609">
          <cell r="A26609" t="str">
            <v>677998</v>
          </cell>
          <cell r="B26609" t="str">
            <v>034204005129</v>
          </cell>
        </row>
        <row r="26610">
          <cell r="A26610" t="str">
            <v>677999</v>
          </cell>
          <cell r="B26610" t="str">
            <v>036204009029</v>
          </cell>
        </row>
        <row r="26611">
          <cell r="A26611" t="str">
            <v>678000</v>
          </cell>
          <cell r="B26611" t="str">
            <v>008304008227</v>
          </cell>
        </row>
        <row r="26612">
          <cell r="A26612" t="str">
            <v>678001</v>
          </cell>
          <cell r="B26612" t="str">
            <v>038304028251</v>
          </cell>
        </row>
        <row r="26613">
          <cell r="A26613" t="str">
            <v>678003</v>
          </cell>
          <cell r="B26613" t="str">
            <v>038204029839</v>
          </cell>
        </row>
        <row r="26614">
          <cell r="A26614" t="str">
            <v>678004</v>
          </cell>
          <cell r="B26614" t="str">
            <v>027304008954</v>
          </cell>
        </row>
        <row r="26615">
          <cell r="A26615" t="str">
            <v>678005</v>
          </cell>
          <cell r="B26615" t="str">
            <v>022304000729</v>
          </cell>
        </row>
        <row r="26616">
          <cell r="A26616" t="str">
            <v>678006</v>
          </cell>
          <cell r="B26616" t="str">
            <v>0303008425</v>
          </cell>
        </row>
        <row r="26617">
          <cell r="A26617" t="str">
            <v>678007</v>
          </cell>
          <cell r="B26617" t="str">
            <v>024304013246</v>
          </cell>
        </row>
        <row r="26618">
          <cell r="A26618" t="str">
            <v>678008</v>
          </cell>
          <cell r="B26618" t="str">
            <v>034204010641</v>
          </cell>
        </row>
        <row r="26619">
          <cell r="A26619" t="str">
            <v>678009</v>
          </cell>
          <cell r="B26619" t="str">
            <v>038303030527</v>
          </cell>
        </row>
        <row r="26620">
          <cell r="A26620" t="str">
            <v>678010</v>
          </cell>
          <cell r="B26620" t="str">
            <v>037204002894</v>
          </cell>
        </row>
        <row r="26621">
          <cell r="A26621" t="str">
            <v>678011</v>
          </cell>
          <cell r="B26621" t="str">
            <v>001204018353</v>
          </cell>
        </row>
        <row r="26622">
          <cell r="A26622" t="str">
            <v>678012</v>
          </cell>
          <cell r="B26622" t="str">
            <v>008204006457</v>
          </cell>
        </row>
        <row r="26623">
          <cell r="A26623" t="str">
            <v>678013</v>
          </cell>
          <cell r="B26623" t="str">
            <v>033304000275</v>
          </cell>
        </row>
        <row r="26624">
          <cell r="A26624" t="str">
            <v>678014</v>
          </cell>
          <cell r="B26624" t="str">
            <v>008304002615</v>
          </cell>
        </row>
        <row r="26625">
          <cell r="A26625" t="str">
            <v>678015</v>
          </cell>
          <cell r="B26625" t="str">
            <v>035204000375</v>
          </cell>
        </row>
        <row r="26626">
          <cell r="A26626" t="str">
            <v>678018</v>
          </cell>
          <cell r="B26626" t="str">
            <v>030304005368</v>
          </cell>
        </row>
        <row r="26627">
          <cell r="A26627" t="str">
            <v>678020</v>
          </cell>
          <cell r="B26627" t="str">
            <v>042204013452</v>
          </cell>
        </row>
        <row r="26628">
          <cell r="A26628" t="str">
            <v>678021</v>
          </cell>
          <cell r="B26628" t="str">
            <v>001304009379</v>
          </cell>
        </row>
        <row r="26629">
          <cell r="A26629" t="str">
            <v>678022</v>
          </cell>
          <cell r="B26629" t="str">
            <v>010304003967</v>
          </cell>
        </row>
        <row r="26630">
          <cell r="A26630" t="str">
            <v>678023</v>
          </cell>
          <cell r="B26630" t="str">
            <v>001204042137</v>
          </cell>
        </row>
        <row r="26631">
          <cell r="A26631" t="str">
            <v>678024</v>
          </cell>
          <cell r="B26631" t="str">
            <v>004204003885</v>
          </cell>
        </row>
        <row r="26632">
          <cell r="A26632" t="str">
            <v>678026</v>
          </cell>
          <cell r="B26632" t="str">
            <v>027304001405</v>
          </cell>
        </row>
        <row r="26633">
          <cell r="A26633" t="str">
            <v>678027</v>
          </cell>
          <cell r="B26633" t="str">
            <v>001204018418</v>
          </cell>
        </row>
        <row r="26634">
          <cell r="A26634" t="str">
            <v>678029</v>
          </cell>
          <cell r="B26634" t="str">
            <v>004304000565</v>
          </cell>
        </row>
        <row r="26635">
          <cell r="A26635" t="str">
            <v>678030</v>
          </cell>
          <cell r="B26635" t="str">
            <v>113797058</v>
          </cell>
        </row>
        <row r="26636">
          <cell r="A26636" t="str">
            <v>678031</v>
          </cell>
          <cell r="B26636" t="str">
            <v>001204008495</v>
          </cell>
        </row>
        <row r="26637">
          <cell r="A26637" t="str">
            <v>678032</v>
          </cell>
          <cell r="B26637" t="str">
            <v>015304004147</v>
          </cell>
        </row>
        <row r="26638">
          <cell r="A26638" t="str">
            <v>678033</v>
          </cell>
          <cell r="B26638" t="str">
            <v>014303000252</v>
          </cell>
        </row>
        <row r="26639">
          <cell r="A26639" t="str">
            <v>678034</v>
          </cell>
          <cell r="B26639" t="str">
            <v>001204054712</v>
          </cell>
        </row>
        <row r="26640">
          <cell r="A26640" t="str">
            <v>678035</v>
          </cell>
          <cell r="B26640" t="str">
            <v>033304001204</v>
          </cell>
        </row>
        <row r="26641">
          <cell r="A26641" t="str">
            <v>678036</v>
          </cell>
          <cell r="B26641" t="str">
            <v>001204017907</v>
          </cell>
        </row>
        <row r="26642">
          <cell r="A26642" t="str">
            <v>678037</v>
          </cell>
          <cell r="B26642" t="str">
            <v>024204000507</v>
          </cell>
        </row>
        <row r="26643">
          <cell r="A26643" t="str">
            <v>678038</v>
          </cell>
          <cell r="B26643" t="str">
            <v>035204005756</v>
          </cell>
        </row>
        <row r="26644">
          <cell r="A26644" t="str">
            <v>678039</v>
          </cell>
          <cell r="B26644" t="str">
            <v>038203010527</v>
          </cell>
        </row>
        <row r="26645">
          <cell r="A26645" t="str">
            <v>678041</v>
          </cell>
          <cell r="B26645" t="str">
            <v>001204006946</v>
          </cell>
        </row>
        <row r="26646">
          <cell r="A26646" t="str">
            <v>678045</v>
          </cell>
          <cell r="B26646" t="str">
            <v>024204004613</v>
          </cell>
        </row>
        <row r="26647">
          <cell r="A26647" t="str">
            <v>678046</v>
          </cell>
          <cell r="B26647" t="str">
            <v>024204002210</v>
          </cell>
        </row>
        <row r="26648">
          <cell r="A26648" t="str">
            <v>678048</v>
          </cell>
          <cell r="B26648" t="str">
            <v>341912279</v>
          </cell>
        </row>
        <row r="26649">
          <cell r="A26649" t="str">
            <v>678049</v>
          </cell>
          <cell r="B26649" t="str">
            <v>036095022646</v>
          </cell>
        </row>
        <row r="26650">
          <cell r="A26650" t="str">
            <v>678054</v>
          </cell>
          <cell r="B26650" t="str">
            <v>015200001073</v>
          </cell>
        </row>
        <row r="26651">
          <cell r="A26651" t="str">
            <v>678062</v>
          </cell>
          <cell r="B26651" t="str">
            <v>001092014440</v>
          </cell>
        </row>
        <row r="26652">
          <cell r="A26652" t="str">
            <v>678065</v>
          </cell>
          <cell r="B26652" t="str">
            <v>036098005819</v>
          </cell>
        </row>
        <row r="26653">
          <cell r="A26653" t="str">
            <v>678066</v>
          </cell>
          <cell r="B26653" t="str">
            <v>036097006730</v>
          </cell>
        </row>
        <row r="26654">
          <cell r="A26654" t="str">
            <v>678069</v>
          </cell>
          <cell r="B26654" t="str">
            <v>040097009001</v>
          </cell>
        </row>
        <row r="26655">
          <cell r="A26655" t="str">
            <v>678070</v>
          </cell>
          <cell r="B26655" t="str">
            <v>001095031365</v>
          </cell>
        </row>
        <row r="26656">
          <cell r="A26656" t="str">
            <v>678071</v>
          </cell>
          <cell r="B26656" t="str">
            <v>030304006794</v>
          </cell>
        </row>
        <row r="26657">
          <cell r="A26657" t="str">
            <v>678072</v>
          </cell>
          <cell r="B26657" t="str">
            <v>034303011682</v>
          </cell>
        </row>
        <row r="26658">
          <cell r="A26658" t="str">
            <v>678073</v>
          </cell>
          <cell r="B26658" t="str">
            <v>020302000822</v>
          </cell>
        </row>
        <row r="26659">
          <cell r="A26659" t="str">
            <v>678076</v>
          </cell>
          <cell r="B26659" t="str">
            <v>001203039354</v>
          </cell>
        </row>
        <row r="26660">
          <cell r="A26660" t="str">
            <v>678077</v>
          </cell>
          <cell r="B26660" t="str">
            <v>001204009463</v>
          </cell>
        </row>
        <row r="26661">
          <cell r="A26661" t="str">
            <v>678081</v>
          </cell>
          <cell r="B26661" t="str">
            <v>015304000280</v>
          </cell>
        </row>
        <row r="26662">
          <cell r="A26662" t="str">
            <v>678082</v>
          </cell>
          <cell r="B26662" t="str">
            <v/>
          </cell>
        </row>
        <row r="26663">
          <cell r="A26663" t="str">
            <v>678083</v>
          </cell>
          <cell r="B26663" t="str">
            <v>027200002535</v>
          </cell>
        </row>
        <row r="26664">
          <cell r="A26664" t="str">
            <v>678084</v>
          </cell>
          <cell r="B26664" t="str">
            <v/>
          </cell>
        </row>
        <row r="26665">
          <cell r="A26665" t="str">
            <v>678085</v>
          </cell>
          <cell r="B26665" t="str">
            <v/>
          </cell>
        </row>
        <row r="26666">
          <cell r="A26666" t="str">
            <v>678086</v>
          </cell>
          <cell r="B26666" t="str">
            <v/>
          </cell>
        </row>
        <row r="26667">
          <cell r="A26667" t="str">
            <v>678087</v>
          </cell>
          <cell r="B26667" t="str">
            <v/>
          </cell>
        </row>
        <row r="26668">
          <cell r="A26668" t="str">
            <v>678088</v>
          </cell>
          <cell r="B26668" t="str">
            <v/>
          </cell>
        </row>
        <row r="26669">
          <cell r="A26669" t="str">
            <v>678089</v>
          </cell>
          <cell r="B26669" t="str">
            <v/>
          </cell>
        </row>
        <row r="26670">
          <cell r="A26670" t="str">
            <v>678090</v>
          </cell>
          <cell r="B26670" t="str">
            <v/>
          </cell>
        </row>
        <row r="26671">
          <cell r="A26671" t="str">
            <v>678091</v>
          </cell>
          <cell r="B26671" t="str">
            <v/>
          </cell>
        </row>
        <row r="26672">
          <cell r="A26672" t="str">
            <v>678092</v>
          </cell>
          <cell r="B26672" t="str">
            <v/>
          </cell>
        </row>
        <row r="26673">
          <cell r="A26673" t="str">
            <v>678093</v>
          </cell>
          <cell r="B26673" t="str">
            <v/>
          </cell>
        </row>
        <row r="26674">
          <cell r="A26674" t="str">
            <v>678094</v>
          </cell>
          <cell r="B26674" t="str">
            <v/>
          </cell>
        </row>
        <row r="26675">
          <cell r="A26675" t="str">
            <v>678095</v>
          </cell>
          <cell r="B26675" t="str">
            <v/>
          </cell>
        </row>
        <row r="26676">
          <cell r="A26676" t="str">
            <v>678096</v>
          </cell>
          <cell r="B26676" t="str">
            <v/>
          </cell>
        </row>
        <row r="26677">
          <cell r="A26677" t="str">
            <v>678097</v>
          </cell>
          <cell r="B26677" t="str">
            <v/>
          </cell>
        </row>
        <row r="26678">
          <cell r="A26678" t="str">
            <v>678098</v>
          </cell>
          <cell r="B26678" t="str">
            <v/>
          </cell>
        </row>
        <row r="26679">
          <cell r="A26679" t="str">
            <v>678099</v>
          </cell>
          <cell r="B26679" t="str">
            <v/>
          </cell>
        </row>
        <row r="26680">
          <cell r="A26680" t="str">
            <v>678100</v>
          </cell>
          <cell r="B26680" t="str">
            <v/>
          </cell>
        </row>
        <row r="26681">
          <cell r="A26681" t="str">
            <v>678101</v>
          </cell>
          <cell r="B26681" t="str">
            <v/>
          </cell>
        </row>
        <row r="26682">
          <cell r="A26682" t="str">
            <v>678102</v>
          </cell>
          <cell r="B26682" t="str">
            <v/>
          </cell>
        </row>
        <row r="26683">
          <cell r="A26683" t="str">
            <v>678103</v>
          </cell>
          <cell r="B26683" t="str">
            <v/>
          </cell>
        </row>
        <row r="26684">
          <cell r="A26684" t="str">
            <v>678104</v>
          </cell>
          <cell r="B26684" t="str">
            <v/>
          </cell>
        </row>
        <row r="26685">
          <cell r="A26685" t="str">
            <v>678105</v>
          </cell>
          <cell r="B26685" t="str">
            <v/>
          </cell>
        </row>
        <row r="26686">
          <cell r="A26686" t="str">
            <v>678106</v>
          </cell>
          <cell r="B26686" t="str">
            <v/>
          </cell>
        </row>
        <row r="26687">
          <cell r="A26687" t="str">
            <v>6790001</v>
          </cell>
          <cell r="B26687" t="str">
            <v/>
          </cell>
        </row>
        <row r="26688">
          <cell r="A26688" t="str">
            <v>6790002</v>
          </cell>
          <cell r="B26688" t="str">
            <v/>
          </cell>
        </row>
        <row r="26689">
          <cell r="A26689" t="str">
            <v>6790003</v>
          </cell>
          <cell r="B26689" t="str">
            <v/>
          </cell>
        </row>
        <row r="26690">
          <cell r="A26690" t="str">
            <v>6790004</v>
          </cell>
          <cell r="B26690" t="str">
            <v/>
          </cell>
        </row>
        <row r="26691">
          <cell r="A26691" t="str">
            <v>6790005</v>
          </cell>
          <cell r="B26691" t="str">
            <v/>
          </cell>
        </row>
        <row r="26692">
          <cell r="A26692" t="str">
            <v>6790006</v>
          </cell>
          <cell r="B26692" t="str">
            <v/>
          </cell>
        </row>
        <row r="26693">
          <cell r="A26693" t="str">
            <v>680001</v>
          </cell>
          <cell r="B26693" t="str">
            <v>033303003229</v>
          </cell>
        </row>
        <row r="26694">
          <cell r="A26694" t="str">
            <v>680002</v>
          </cell>
          <cell r="B26694" t="str">
            <v>001305006118</v>
          </cell>
        </row>
        <row r="26695">
          <cell r="A26695" t="str">
            <v>680003</v>
          </cell>
          <cell r="B26695" t="str">
            <v>001305017258</v>
          </cell>
        </row>
        <row r="26696">
          <cell r="A26696" t="str">
            <v>680004</v>
          </cell>
          <cell r="B26696" t="str">
            <v>001098017841</v>
          </cell>
        </row>
        <row r="26697">
          <cell r="A26697" t="str">
            <v>680005</v>
          </cell>
          <cell r="B26697" t="str">
            <v>022305000789</v>
          </cell>
        </row>
        <row r="26698">
          <cell r="A26698" t="str">
            <v>680006</v>
          </cell>
          <cell r="B26698" t="str">
            <v>001205034383</v>
          </cell>
        </row>
        <row r="26699">
          <cell r="A26699" t="str">
            <v>680007</v>
          </cell>
          <cell r="B26699" t="str">
            <v>033305001068</v>
          </cell>
        </row>
        <row r="26700">
          <cell r="A26700" t="str">
            <v>680008</v>
          </cell>
          <cell r="B26700" t="str">
            <v>030305001242</v>
          </cell>
        </row>
        <row r="26701">
          <cell r="A26701" t="str">
            <v>680009</v>
          </cell>
          <cell r="B26701" t="str">
            <v>001305009287</v>
          </cell>
        </row>
        <row r="26702">
          <cell r="A26702" t="str">
            <v>680010</v>
          </cell>
          <cell r="B26702" t="str">
            <v>001205017896</v>
          </cell>
        </row>
        <row r="26703">
          <cell r="A26703" t="str">
            <v>680011</v>
          </cell>
          <cell r="B26703" t="str">
            <v>001205001753</v>
          </cell>
        </row>
        <row r="26704">
          <cell r="A26704" t="str">
            <v>680012</v>
          </cell>
          <cell r="B26704" t="str">
            <v>001205014659</v>
          </cell>
        </row>
        <row r="26705">
          <cell r="A26705" t="str">
            <v>680013</v>
          </cell>
          <cell r="B26705" t="str">
            <v>001305006607</v>
          </cell>
        </row>
        <row r="26706">
          <cell r="A26706" t="str">
            <v>680014</v>
          </cell>
          <cell r="B26706" t="str">
            <v>001202027146</v>
          </cell>
        </row>
        <row r="26707">
          <cell r="A26707" t="str">
            <v>680015</v>
          </cell>
          <cell r="B26707" t="str">
            <v>001305008464</v>
          </cell>
        </row>
        <row r="26708">
          <cell r="A26708" t="str">
            <v>680016</v>
          </cell>
          <cell r="B26708" t="str">
            <v>001205010349</v>
          </cell>
        </row>
        <row r="26709">
          <cell r="A26709" t="str">
            <v>680017</v>
          </cell>
          <cell r="B26709" t="str">
            <v>001305033505</v>
          </cell>
        </row>
        <row r="26710">
          <cell r="A26710" t="str">
            <v>680018</v>
          </cell>
          <cell r="B26710" t="str">
            <v>001203026053</v>
          </cell>
        </row>
        <row r="26711">
          <cell r="A26711" t="str">
            <v>680019</v>
          </cell>
          <cell r="B26711" t="str">
            <v>001305033209</v>
          </cell>
        </row>
        <row r="26712">
          <cell r="A26712" t="str">
            <v>680020</v>
          </cell>
          <cell r="B26712" t="str">
            <v>027205000102</v>
          </cell>
        </row>
        <row r="26713">
          <cell r="A26713" t="str">
            <v>680021</v>
          </cell>
          <cell r="B26713" t="str">
            <v>001205027303</v>
          </cell>
        </row>
        <row r="26714">
          <cell r="A26714" t="str">
            <v>680022</v>
          </cell>
          <cell r="B26714" t="str">
            <v>035305000023</v>
          </cell>
        </row>
        <row r="26715">
          <cell r="A26715" t="str">
            <v>680023</v>
          </cell>
          <cell r="B26715" t="str">
            <v>001204009272</v>
          </cell>
        </row>
        <row r="26716">
          <cell r="A26716" t="str">
            <v>680024</v>
          </cell>
          <cell r="B26716" t="str">
            <v>001205018095</v>
          </cell>
        </row>
        <row r="26717">
          <cell r="A26717" t="str">
            <v>680025</v>
          </cell>
          <cell r="B26717" t="str">
            <v>001205021375</v>
          </cell>
        </row>
        <row r="26718">
          <cell r="A26718" t="str">
            <v>680026</v>
          </cell>
          <cell r="B26718" t="str">
            <v>035205000103</v>
          </cell>
        </row>
        <row r="26719">
          <cell r="A26719" t="str">
            <v>680027</v>
          </cell>
          <cell r="B26719" t="str">
            <v>001205009373</v>
          </cell>
        </row>
        <row r="26720">
          <cell r="A26720" t="str">
            <v>680028</v>
          </cell>
          <cell r="B26720" t="str">
            <v>001205045593</v>
          </cell>
        </row>
        <row r="26721">
          <cell r="A26721" t="str">
            <v>680029</v>
          </cell>
          <cell r="B26721" t="str">
            <v>030205005145</v>
          </cell>
        </row>
        <row r="26722">
          <cell r="A26722" t="str">
            <v>680030</v>
          </cell>
          <cell r="B26722" t="str">
            <v>001205012813</v>
          </cell>
        </row>
        <row r="26723">
          <cell r="A26723" t="str">
            <v>680031</v>
          </cell>
          <cell r="B26723" t="str">
            <v>001204023760</v>
          </cell>
        </row>
        <row r="26724">
          <cell r="A26724" t="str">
            <v>680032</v>
          </cell>
          <cell r="B26724" t="str">
            <v>038305008008</v>
          </cell>
        </row>
        <row r="26725">
          <cell r="A26725" t="str">
            <v>680033</v>
          </cell>
          <cell r="B26725" t="str">
            <v>001204026041</v>
          </cell>
        </row>
        <row r="26726">
          <cell r="A26726" t="str">
            <v>680034</v>
          </cell>
          <cell r="B26726" t="str">
            <v>001205010502</v>
          </cell>
        </row>
        <row r="26727">
          <cell r="A26727" t="str">
            <v>680035</v>
          </cell>
          <cell r="B26727" t="str">
            <v>001204026429</v>
          </cell>
        </row>
        <row r="26728">
          <cell r="A26728" t="str">
            <v>680036</v>
          </cell>
          <cell r="B26728" t="str">
            <v>001205024603</v>
          </cell>
        </row>
        <row r="26729">
          <cell r="A26729" t="str">
            <v>680037</v>
          </cell>
          <cell r="B26729" t="str">
            <v>001204027778</v>
          </cell>
        </row>
        <row r="26730">
          <cell r="A26730" t="str">
            <v>680038</v>
          </cell>
          <cell r="B26730" t="str">
            <v>034205008087</v>
          </cell>
        </row>
        <row r="26731">
          <cell r="A26731" t="str">
            <v>680039</v>
          </cell>
          <cell r="B26731" t="str">
            <v>001205014890</v>
          </cell>
        </row>
        <row r="26732">
          <cell r="A26732" t="str">
            <v>680040</v>
          </cell>
          <cell r="B26732" t="str">
            <v>033305007954</v>
          </cell>
        </row>
        <row r="26733">
          <cell r="A26733" t="str">
            <v>680042</v>
          </cell>
          <cell r="B26733" t="str">
            <v>040204011998</v>
          </cell>
        </row>
        <row r="26734">
          <cell r="A26734" t="str">
            <v>680043</v>
          </cell>
          <cell r="B26734" t="str">
            <v>001205041763</v>
          </cell>
        </row>
        <row r="26735">
          <cell r="A26735" t="str">
            <v>680044</v>
          </cell>
          <cell r="B26735" t="str">
            <v>001204037636</v>
          </cell>
        </row>
        <row r="26736">
          <cell r="A26736" t="str">
            <v>680045</v>
          </cell>
          <cell r="B26736" t="str">
            <v>030205003085</v>
          </cell>
        </row>
        <row r="26737">
          <cell r="A26737" t="str">
            <v>680047</v>
          </cell>
          <cell r="B26737" t="str">
            <v>033205002101</v>
          </cell>
        </row>
        <row r="26738">
          <cell r="A26738" t="str">
            <v>680048</v>
          </cell>
          <cell r="B26738" t="str">
            <v>001305009277</v>
          </cell>
        </row>
        <row r="26739">
          <cell r="A26739" t="str">
            <v>680049</v>
          </cell>
          <cell r="B26739" t="str">
            <v>001204040648</v>
          </cell>
        </row>
        <row r="26740">
          <cell r="A26740" t="str">
            <v>680050</v>
          </cell>
          <cell r="B26740" t="str">
            <v>022305000433</v>
          </cell>
        </row>
        <row r="26741">
          <cell r="A26741" t="str">
            <v>680051</v>
          </cell>
          <cell r="B26741" t="str">
            <v>001305009297</v>
          </cell>
        </row>
        <row r="26742">
          <cell r="A26742" t="str">
            <v>680052</v>
          </cell>
          <cell r="B26742" t="str">
            <v>001204044811</v>
          </cell>
        </row>
        <row r="26743">
          <cell r="A26743" t="str">
            <v>680054</v>
          </cell>
          <cell r="B26743" t="str">
            <v>001305009449</v>
          </cell>
        </row>
        <row r="26744">
          <cell r="A26744" t="str">
            <v>680055</v>
          </cell>
          <cell r="B26744" t="str">
            <v>001305031957</v>
          </cell>
        </row>
        <row r="26745">
          <cell r="A26745" t="str">
            <v>680056</v>
          </cell>
          <cell r="B26745" t="str">
            <v>001305009317</v>
          </cell>
        </row>
        <row r="26746">
          <cell r="A26746" t="str">
            <v>680057</v>
          </cell>
          <cell r="B26746" t="str">
            <v>001204048957</v>
          </cell>
        </row>
        <row r="26747">
          <cell r="A26747" t="str">
            <v>680058</v>
          </cell>
          <cell r="B26747" t="str">
            <v>001204053908</v>
          </cell>
        </row>
        <row r="26748">
          <cell r="A26748" t="str">
            <v>680059</v>
          </cell>
          <cell r="B26748" t="str">
            <v>001205029586</v>
          </cell>
        </row>
        <row r="26749">
          <cell r="A26749" t="str">
            <v>680060</v>
          </cell>
          <cell r="B26749" t="str">
            <v>001205006129</v>
          </cell>
        </row>
        <row r="26750">
          <cell r="A26750" t="str">
            <v>680061</v>
          </cell>
          <cell r="B26750" t="str">
            <v>036205001977</v>
          </cell>
        </row>
        <row r="26751">
          <cell r="A26751" t="str">
            <v>680062</v>
          </cell>
          <cell r="B26751" t="str">
            <v>001205000835</v>
          </cell>
        </row>
        <row r="26752">
          <cell r="A26752" t="str">
            <v>680063</v>
          </cell>
          <cell r="B26752" t="str">
            <v>001205000894</v>
          </cell>
        </row>
        <row r="26753">
          <cell r="A26753" t="str">
            <v>680064</v>
          </cell>
          <cell r="B26753" t="str">
            <v>001205001356</v>
          </cell>
        </row>
        <row r="26754">
          <cell r="A26754" t="str">
            <v>680065</v>
          </cell>
          <cell r="B26754" t="str">
            <v>034205005085</v>
          </cell>
        </row>
        <row r="26755">
          <cell r="A26755" t="str">
            <v>680067</v>
          </cell>
          <cell r="B26755" t="str">
            <v>001205001076</v>
          </cell>
        </row>
        <row r="26756">
          <cell r="A26756" t="str">
            <v>680068</v>
          </cell>
          <cell r="B26756" t="str">
            <v>030205007254</v>
          </cell>
        </row>
        <row r="26757">
          <cell r="A26757" t="str">
            <v>680069</v>
          </cell>
          <cell r="B26757" t="str">
            <v>001205001190</v>
          </cell>
        </row>
        <row r="26758">
          <cell r="A26758" t="str">
            <v>680070</v>
          </cell>
          <cell r="B26758" t="str">
            <v>025205010742</v>
          </cell>
        </row>
        <row r="26759">
          <cell r="A26759" t="str">
            <v>680071</v>
          </cell>
          <cell r="B26759" t="str">
            <v>033205007398</v>
          </cell>
        </row>
        <row r="26760">
          <cell r="A26760" t="str">
            <v>680073</v>
          </cell>
          <cell r="B26760" t="str">
            <v>038305000248</v>
          </cell>
        </row>
        <row r="26761">
          <cell r="A26761" t="str">
            <v>680074</v>
          </cell>
          <cell r="B26761" t="str">
            <v>001205001312</v>
          </cell>
        </row>
        <row r="26762">
          <cell r="A26762" t="str">
            <v>680075</v>
          </cell>
          <cell r="B26762" t="str">
            <v>030205006248</v>
          </cell>
        </row>
        <row r="26763">
          <cell r="A26763" t="str">
            <v>680076</v>
          </cell>
          <cell r="B26763" t="str">
            <v>001205004580</v>
          </cell>
        </row>
        <row r="26764">
          <cell r="A26764" t="str">
            <v>680078</v>
          </cell>
          <cell r="B26764" t="str">
            <v>001305038809</v>
          </cell>
        </row>
        <row r="26765">
          <cell r="A26765" t="str">
            <v>680079</v>
          </cell>
          <cell r="B26765" t="str">
            <v>002305001322</v>
          </cell>
        </row>
        <row r="26766">
          <cell r="A26766" t="str">
            <v>680080</v>
          </cell>
          <cell r="B26766" t="str">
            <v>001305001016</v>
          </cell>
        </row>
        <row r="26767">
          <cell r="A26767" t="str">
            <v>680081</v>
          </cell>
          <cell r="B26767" t="str">
            <v>030205000179</v>
          </cell>
        </row>
        <row r="26768">
          <cell r="A26768" t="str">
            <v>680082</v>
          </cell>
          <cell r="B26768" t="str">
            <v>038205010784</v>
          </cell>
        </row>
        <row r="26769">
          <cell r="A26769" t="str">
            <v>680083</v>
          </cell>
          <cell r="B26769" t="str">
            <v>001305000087</v>
          </cell>
        </row>
        <row r="26770">
          <cell r="A26770" t="str">
            <v>680084</v>
          </cell>
          <cell r="B26770" t="str">
            <v>001205002694</v>
          </cell>
        </row>
        <row r="26771">
          <cell r="A26771" t="str">
            <v>680085</v>
          </cell>
          <cell r="B26771" t="str">
            <v>035305007018</v>
          </cell>
        </row>
        <row r="26772">
          <cell r="A26772" t="str">
            <v>680086</v>
          </cell>
          <cell r="B26772" t="str">
            <v>001305028166</v>
          </cell>
        </row>
        <row r="26773">
          <cell r="A26773" t="str">
            <v>680087</v>
          </cell>
          <cell r="B26773" t="str">
            <v>001305009536</v>
          </cell>
        </row>
        <row r="26774">
          <cell r="A26774" t="str">
            <v>680088</v>
          </cell>
          <cell r="B26774" t="str">
            <v>033305011602</v>
          </cell>
        </row>
        <row r="26775">
          <cell r="A26775" t="str">
            <v>680089</v>
          </cell>
          <cell r="B26775" t="str">
            <v>001205001887</v>
          </cell>
        </row>
        <row r="26776">
          <cell r="A26776" t="str">
            <v>680090</v>
          </cell>
          <cell r="B26776" t="str">
            <v>033305007761</v>
          </cell>
        </row>
        <row r="26777">
          <cell r="A26777" t="str">
            <v>680091</v>
          </cell>
          <cell r="B26777" t="str">
            <v>001205001925</v>
          </cell>
        </row>
        <row r="26778">
          <cell r="A26778" t="str">
            <v>680093</v>
          </cell>
          <cell r="B26778" t="str">
            <v>001205002168</v>
          </cell>
        </row>
        <row r="26779">
          <cell r="A26779" t="str">
            <v>680094</v>
          </cell>
          <cell r="B26779" t="str">
            <v>030305011415</v>
          </cell>
        </row>
        <row r="26780">
          <cell r="A26780" t="str">
            <v>680095</v>
          </cell>
          <cell r="B26780" t="str">
            <v>001205002455</v>
          </cell>
        </row>
        <row r="26781">
          <cell r="A26781" t="str">
            <v>680096</v>
          </cell>
          <cell r="B26781" t="str">
            <v>001205002673</v>
          </cell>
        </row>
        <row r="26782">
          <cell r="A26782" t="str">
            <v>680097</v>
          </cell>
          <cell r="B26782" t="str">
            <v>033305002273</v>
          </cell>
        </row>
        <row r="26783">
          <cell r="A26783" t="str">
            <v>680098</v>
          </cell>
          <cell r="B26783" t="str">
            <v>033305003359</v>
          </cell>
        </row>
        <row r="26784">
          <cell r="A26784" t="str">
            <v>680100</v>
          </cell>
          <cell r="B26784" t="str">
            <v>017305005965</v>
          </cell>
        </row>
        <row r="26785">
          <cell r="A26785" t="str">
            <v>680101</v>
          </cell>
          <cell r="B26785" t="str">
            <v>001205003382</v>
          </cell>
        </row>
        <row r="26786">
          <cell r="A26786" t="str">
            <v>680104</v>
          </cell>
          <cell r="B26786" t="str">
            <v>001205008784</v>
          </cell>
        </row>
        <row r="26787">
          <cell r="A26787" t="str">
            <v>680105</v>
          </cell>
          <cell r="B26787" t="str">
            <v>001305003958</v>
          </cell>
        </row>
        <row r="26788">
          <cell r="A26788" t="str">
            <v>680106</v>
          </cell>
          <cell r="B26788" t="str">
            <v>001205003502</v>
          </cell>
        </row>
        <row r="26789">
          <cell r="A26789" t="str">
            <v>680107</v>
          </cell>
          <cell r="B26789" t="str">
            <v>001205003482</v>
          </cell>
        </row>
        <row r="26790">
          <cell r="A26790" t="str">
            <v>680108</v>
          </cell>
          <cell r="B26790" t="str">
            <v>034305007283</v>
          </cell>
        </row>
        <row r="26791">
          <cell r="A26791" t="str">
            <v>680109</v>
          </cell>
          <cell r="B26791" t="str">
            <v>034205003716</v>
          </cell>
        </row>
        <row r="26792">
          <cell r="A26792" t="str">
            <v>680110</v>
          </cell>
          <cell r="B26792" t="str">
            <v>038305014309</v>
          </cell>
        </row>
        <row r="26793">
          <cell r="A26793" t="str">
            <v>680111</v>
          </cell>
          <cell r="B26793" t="str">
            <v>035305007554</v>
          </cell>
        </row>
        <row r="26794">
          <cell r="A26794" t="str">
            <v>680112</v>
          </cell>
          <cell r="B26794" t="str">
            <v>001305012754</v>
          </cell>
        </row>
        <row r="26795">
          <cell r="A26795" t="str">
            <v>680113</v>
          </cell>
          <cell r="B26795" t="str">
            <v>001305003584</v>
          </cell>
        </row>
        <row r="26796">
          <cell r="A26796" t="str">
            <v>680114</v>
          </cell>
          <cell r="B26796" t="str">
            <v>001303018611</v>
          </cell>
        </row>
        <row r="26797">
          <cell r="A26797" t="str">
            <v>680115</v>
          </cell>
          <cell r="B26797" t="str">
            <v>001205001138</v>
          </cell>
        </row>
        <row r="26798">
          <cell r="A26798" t="str">
            <v>680116</v>
          </cell>
          <cell r="B26798" t="str">
            <v>035205008385</v>
          </cell>
        </row>
        <row r="26799">
          <cell r="A26799" t="str">
            <v>680117</v>
          </cell>
          <cell r="B26799" t="str">
            <v>001305009309</v>
          </cell>
        </row>
        <row r="26800">
          <cell r="A26800" t="str">
            <v>680118</v>
          </cell>
          <cell r="B26800" t="str">
            <v>001205004533</v>
          </cell>
        </row>
        <row r="26801">
          <cell r="A26801" t="str">
            <v>680119</v>
          </cell>
          <cell r="B26801" t="str">
            <v>001205009343</v>
          </cell>
        </row>
        <row r="26802">
          <cell r="A26802" t="str">
            <v>680120</v>
          </cell>
          <cell r="B26802" t="str">
            <v>027205008320</v>
          </cell>
        </row>
        <row r="26803">
          <cell r="A26803" t="str">
            <v>680121</v>
          </cell>
          <cell r="B26803" t="str">
            <v>001205005024</v>
          </cell>
        </row>
        <row r="26804">
          <cell r="A26804" t="str">
            <v>680123</v>
          </cell>
          <cell r="B26804" t="str">
            <v>001205005361</v>
          </cell>
        </row>
        <row r="26805">
          <cell r="A26805" t="str">
            <v>680124</v>
          </cell>
          <cell r="B26805" t="str">
            <v>001205041014</v>
          </cell>
        </row>
        <row r="26806">
          <cell r="A26806" t="str">
            <v>680125</v>
          </cell>
          <cell r="B26806" t="str">
            <v>001205004333</v>
          </cell>
        </row>
        <row r="26807">
          <cell r="A26807" t="str">
            <v>680126</v>
          </cell>
          <cell r="B26807" t="str">
            <v>001205005692</v>
          </cell>
        </row>
        <row r="26808">
          <cell r="A26808" t="str">
            <v>680127</v>
          </cell>
          <cell r="B26808" t="str">
            <v>030305000239</v>
          </cell>
        </row>
        <row r="26809">
          <cell r="A26809" t="str">
            <v>680128</v>
          </cell>
          <cell r="B26809" t="str">
            <v>001305009307</v>
          </cell>
        </row>
        <row r="26810">
          <cell r="A26810" t="str">
            <v>680129</v>
          </cell>
          <cell r="B26810" t="str">
            <v>001205018578</v>
          </cell>
        </row>
        <row r="26811">
          <cell r="A26811" t="str">
            <v>680131</v>
          </cell>
          <cell r="B26811" t="str">
            <v>001203007362</v>
          </cell>
        </row>
        <row r="26812">
          <cell r="A26812" t="str">
            <v>680132</v>
          </cell>
          <cell r="B26812" t="str">
            <v>035305002852</v>
          </cell>
        </row>
        <row r="26813">
          <cell r="A26813" t="str">
            <v>680134</v>
          </cell>
          <cell r="B26813" t="str">
            <v>001205009530</v>
          </cell>
        </row>
        <row r="26814">
          <cell r="A26814" t="str">
            <v>680135</v>
          </cell>
          <cell r="B26814" t="str">
            <v>025305004992</v>
          </cell>
        </row>
        <row r="26815">
          <cell r="A26815" t="str">
            <v>680136</v>
          </cell>
          <cell r="B26815" t="str">
            <v>001205009334</v>
          </cell>
        </row>
        <row r="26816">
          <cell r="A26816" t="str">
            <v>680137</v>
          </cell>
          <cell r="B26816" t="str">
            <v>001205002326</v>
          </cell>
        </row>
        <row r="26817">
          <cell r="A26817" t="str">
            <v>680138</v>
          </cell>
          <cell r="B26817" t="str">
            <v>001305009345</v>
          </cell>
        </row>
        <row r="26818">
          <cell r="A26818" t="str">
            <v>680140</v>
          </cell>
          <cell r="B26818" t="str">
            <v>068205015006</v>
          </cell>
        </row>
        <row r="26819">
          <cell r="A26819" t="str">
            <v>680141</v>
          </cell>
          <cell r="B26819" t="str">
            <v>033205002827</v>
          </cell>
        </row>
        <row r="26820">
          <cell r="A26820" t="str">
            <v>680142</v>
          </cell>
          <cell r="B26820" t="str">
            <v>037205000022</v>
          </cell>
        </row>
        <row r="26821">
          <cell r="A26821" t="str">
            <v>680143</v>
          </cell>
          <cell r="B26821" t="str">
            <v>034305003897</v>
          </cell>
        </row>
        <row r="26822">
          <cell r="A26822" t="str">
            <v>680144</v>
          </cell>
          <cell r="B26822" t="str">
            <v>001205009510</v>
          </cell>
        </row>
        <row r="26823">
          <cell r="A26823" t="str">
            <v>680145</v>
          </cell>
          <cell r="B26823" t="str">
            <v>001205010138</v>
          </cell>
        </row>
        <row r="26824">
          <cell r="A26824" t="str">
            <v>680146</v>
          </cell>
          <cell r="B26824" t="str">
            <v>001205007047</v>
          </cell>
        </row>
        <row r="26825">
          <cell r="A26825" t="str">
            <v>680147</v>
          </cell>
          <cell r="B26825" t="str">
            <v>001205007065</v>
          </cell>
        </row>
        <row r="26826">
          <cell r="A26826" t="str">
            <v>680148</v>
          </cell>
          <cell r="B26826" t="str">
            <v>033205003758</v>
          </cell>
        </row>
        <row r="26827">
          <cell r="A26827" t="str">
            <v>680149</v>
          </cell>
          <cell r="B26827" t="str">
            <v>001305003738</v>
          </cell>
        </row>
        <row r="26828">
          <cell r="A26828" t="str">
            <v>680151</v>
          </cell>
          <cell r="B26828" t="str">
            <v>001205007244</v>
          </cell>
        </row>
        <row r="26829">
          <cell r="A26829" t="str">
            <v>680153</v>
          </cell>
          <cell r="B26829" t="str">
            <v>001305015516</v>
          </cell>
        </row>
        <row r="26830">
          <cell r="A26830" t="str">
            <v>680154</v>
          </cell>
          <cell r="B26830" t="str">
            <v>001205007451</v>
          </cell>
        </row>
        <row r="26831">
          <cell r="A26831" t="str">
            <v>680155</v>
          </cell>
          <cell r="B26831" t="str">
            <v>040305009628</v>
          </cell>
        </row>
        <row r="26832">
          <cell r="A26832" t="str">
            <v>680156</v>
          </cell>
          <cell r="B26832" t="str">
            <v>001205007458</v>
          </cell>
        </row>
        <row r="26833">
          <cell r="A26833" t="str">
            <v>680157</v>
          </cell>
          <cell r="B26833" t="str">
            <v>033305003895</v>
          </cell>
        </row>
        <row r="26834">
          <cell r="A26834" t="str">
            <v>680159</v>
          </cell>
          <cell r="B26834" t="str">
            <v>001205007692</v>
          </cell>
        </row>
        <row r="26835">
          <cell r="A26835" t="str">
            <v>680161</v>
          </cell>
          <cell r="B26835" t="str">
            <v>033305005928</v>
          </cell>
        </row>
        <row r="26836">
          <cell r="A26836" t="str">
            <v>680163</v>
          </cell>
          <cell r="B26836" t="str">
            <v>001205006851</v>
          </cell>
        </row>
        <row r="26837">
          <cell r="A26837" t="str">
            <v>680164</v>
          </cell>
          <cell r="B26837" t="str">
            <v>001305009302</v>
          </cell>
        </row>
        <row r="26838">
          <cell r="A26838" t="str">
            <v>680165</v>
          </cell>
          <cell r="B26838" t="str">
            <v>001205008110</v>
          </cell>
        </row>
        <row r="26839">
          <cell r="A26839" t="str">
            <v>680166</v>
          </cell>
          <cell r="B26839" t="str">
            <v>001303048678</v>
          </cell>
        </row>
        <row r="26840">
          <cell r="A26840" t="str">
            <v>680167</v>
          </cell>
          <cell r="B26840" t="str">
            <v>001305033191</v>
          </cell>
        </row>
        <row r="26841">
          <cell r="A26841" t="str">
            <v>680168</v>
          </cell>
          <cell r="B26841" t="str">
            <v>033305003376</v>
          </cell>
        </row>
        <row r="26842">
          <cell r="A26842" t="str">
            <v>680169</v>
          </cell>
          <cell r="B26842" t="str">
            <v>001205008325</v>
          </cell>
        </row>
        <row r="26843">
          <cell r="A26843" t="str">
            <v>680171</v>
          </cell>
          <cell r="B26843" t="str">
            <v>036205000357</v>
          </cell>
        </row>
        <row r="26844">
          <cell r="A26844" t="str">
            <v>680172</v>
          </cell>
          <cell r="B26844" t="str">
            <v>033304003288</v>
          </cell>
        </row>
        <row r="26845">
          <cell r="A26845" t="str">
            <v>680173</v>
          </cell>
          <cell r="B26845" t="str">
            <v>001205008391</v>
          </cell>
        </row>
        <row r="26846">
          <cell r="A26846" t="str">
            <v>680174</v>
          </cell>
          <cell r="B26846" t="str">
            <v>001305001162</v>
          </cell>
        </row>
        <row r="26847">
          <cell r="A26847" t="str">
            <v>680175</v>
          </cell>
          <cell r="B26847" t="str">
            <v>033205001124</v>
          </cell>
        </row>
        <row r="26848">
          <cell r="A26848" t="str">
            <v>680176</v>
          </cell>
          <cell r="B26848" t="str">
            <v>001204043298</v>
          </cell>
        </row>
        <row r="26849">
          <cell r="A26849" t="str">
            <v>680178</v>
          </cell>
          <cell r="B26849" t="str">
            <v>033305006701</v>
          </cell>
        </row>
        <row r="26850">
          <cell r="A26850" t="str">
            <v>680179</v>
          </cell>
          <cell r="B26850" t="str">
            <v>001205008507</v>
          </cell>
        </row>
        <row r="26851">
          <cell r="A26851" t="str">
            <v>680180</v>
          </cell>
          <cell r="B26851" t="str">
            <v>001205022068</v>
          </cell>
        </row>
        <row r="26852">
          <cell r="A26852" t="str">
            <v>680181</v>
          </cell>
          <cell r="B26852" t="str">
            <v>001205004234</v>
          </cell>
        </row>
        <row r="26853">
          <cell r="A26853" t="str">
            <v>680183</v>
          </cell>
          <cell r="B26853" t="str">
            <v>001205009474</v>
          </cell>
        </row>
        <row r="26854">
          <cell r="A26854" t="str">
            <v>680184</v>
          </cell>
          <cell r="B26854" t="str">
            <v>014305002405</v>
          </cell>
        </row>
        <row r="26855">
          <cell r="A26855" t="str">
            <v>680185</v>
          </cell>
          <cell r="B26855" t="str">
            <v>001205009352</v>
          </cell>
        </row>
        <row r="26856">
          <cell r="A26856" t="str">
            <v>680186</v>
          </cell>
          <cell r="B26856" t="str">
            <v>001205008635</v>
          </cell>
        </row>
        <row r="26857">
          <cell r="A26857" t="str">
            <v>680187</v>
          </cell>
          <cell r="B26857" t="str">
            <v>001305009533</v>
          </cell>
        </row>
        <row r="26858">
          <cell r="A26858" t="str">
            <v>680188</v>
          </cell>
          <cell r="B26858" t="str">
            <v>001305028124</v>
          </cell>
        </row>
        <row r="26859">
          <cell r="A26859" t="str">
            <v>680189</v>
          </cell>
          <cell r="B26859" t="str">
            <v>034305008087</v>
          </cell>
        </row>
        <row r="26860">
          <cell r="A26860" t="str">
            <v>680190</v>
          </cell>
          <cell r="B26860" t="str">
            <v>001205009160</v>
          </cell>
        </row>
        <row r="26861">
          <cell r="A26861" t="str">
            <v>680192</v>
          </cell>
          <cell r="B26861" t="str">
            <v>001205009187</v>
          </cell>
        </row>
        <row r="26862">
          <cell r="A26862" t="str">
            <v>680193</v>
          </cell>
          <cell r="B26862" t="str">
            <v>025205001541</v>
          </cell>
        </row>
        <row r="26863">
          <cell r="A26863" t="str">
            <v>680194</v>
          </cell>
          <cell r="B26863" t="str">
            <v>001205009321</v>
          </cell>
        </row>
        <row r="26864">
          <cell r="A26864" t="str">
            <v>680195</v>
          </cell>
          <cell r="B26864" t="str">
            <v>027305003856</v>
          </cell>
        </row>
        <row r="26865">
          <cell r="A26865" t="str">
            <v>680196</v>
          </cell>
          <cell r="B26865" t="str">
            <v>037205001482</v>
          </cell>
        </row>
        <row r="26866">
          <cell r="A26866" t="str">
            <v>680197</v>
          </cell>
          <cell r="B26866" t="str">
            <v>001205009302</v>
          </cell>
        </row>
        <row r="26867">
          <cell r="A26867" t="str">
            <v>680198</v>
          </cell>
          <cell r="B26867" t="str">
            <v>001205009308</v>
          </cell>
        </row>
        <row r="26868">
          <cell r="A26868" t="str">
            <v>680199</v>
          </cell>
          <cell r="B26868" t="str">
            <v>038204015028</v>
          </cell>
        </row>
        <row r="26869">
          <cell r="A26869" t="str">
            <v>680200</v>
          </cell>
          <cell r="B26869" t="str">
            <v>001205009322</v>
          </cell>
        </row>
        <row r="26870">
          <cell r="A26870" t="str">
            <v>680201</v>
          </cell>
          <cell r="B26870" t="str">
            <v>001205009349</v>
          </cell>
        </row>
        <row r="26871">
          <cell r="A26871" t="str">
            <v>680202</v>
          </cell>
          <cell r="B26871" t="str">
            <v>001205009356</v>
          </cell>
        </row>
        <row r="26872">
          <cell r="A26872" t="str">
            <v>680203</v>
          </cell>
          <cell r="B26872" t="str">
            <v>001305000968</v>
          </cell>
        </row>
        <row r="26873">
          <cell r="A26873" t="str">
            <v>680205</v>
          </cell>
          <cell r="B26873" t="str">
            <v>036305003017</v>
          </cell>
        </row>
        <row r="26874">
          <cell r="A26874" t="str">
            <v>680206</v>
          </cell>
          <cell r="B26874" t="str">
            <v>001305054743</v>
          </cell>
        </row>
        <row r="26875">
          <cell r="A26875" t="str">
            <v>680207</v>
          </cell>
          <cell r="B26875" t="str">
            <v>038305025155</v>
          </cell>
        </row>
        <row r="26876">
          <cell r="A26876" t="str">
            <v>680208</v>
          </cell>
          <cell r="B26876" t="str">
            <v>030205016365</v>
          </cell>
        </row>
        <row r="26877">
          <cell r="A26877" t="str">
            <v>680209</v>
          </cell>
          <cell r="B26877" t="str">
            <v>001203002495</v>
          </cell>
        </row>
        <row r="26878">
          <cell r="A26878" t="str">
            <v>680210</v>
          </cell>
          <cell r="B26878" t="str">
            <v>001205016157</v>
          </cell>
        </row>
        <row r="26879">
          <cell r="A26879" t="str">
            <v>680211</v>
          </cell>
          <cell r="B26879" t="str">
            <v>001205009405</v>
          </cell>
        </row>
        <row r="26880">
          <cell r="A26880" t="str">
            <v>680212</v>
          </cell>
          <cell r="B26880" t="str">
            <v>017305004499</v>
          </cell>
        </row>
        <row r="26881">
          <cell r="A26881" t="str">
            <v>680213</v>
          </cell>
          <cell r="B26881" t="str">
            <v>001205009538</v>
          </cell>
        </row>
        <row r="26882">
          <cell r="A26882" t="str">
            <v>680214</v>
          </cell>
          <cell r="B26882" t="str">
            <v>001305032727</v>
          </cell>
        </row>
        <row r="26883">
          <cell r="A26883" t="str">
            <v>680215</v>
          </cell>
          <cell r="B26883" t="str">
            <v>025305001296</v>
          </cell>
        </row>
        <row r="26884">
          <cell r="A26884" t="str">
            <v>680216</v>
          </cell>
          <cell r="B26884" t="str">
            <v>001205009611</v>
          </cell>
        </row>
        <row r="26885">
          <cell r="A26885" t="str">
            <v>680218</v>
          </cell>
          <cell r="B26885" t="str">
            <v>036205007197</v>
          </cell>
        </row>
        <row r="26886">
          <cell r="A26886" t="str">
            <v>680220</v>
          </cell>
          <cell r="B26886" t="str">
            <v>038205028379</v>
          </cell>
        </row>
        <row r="26887">
          <cell r="A26887" t="str">
            <v>680221</v>
          </cell>
          <cell r="B26887" t="str">
            <v>001205015586</v>
          </cell>
        </row>
        <row r="26888">
          <cell r="A26888" t="str">
            <v>680222</v>
          </cell>
          <cell r="B26888" t="str">
            <v>001205029179</v>
          </cell>
        </row>
        <row r="26889">
          <cell r="A26889" t="str">
            <v>680223</v>
          </cell>
          <cell r="B26889" t="str">
            <v>001205000334</v>
          </cell>
        </row>
        <row r="26890">
          <cell r="A26890" t="str">
            <v>680225</v>
          </cell>
          <cell r="B26890" t="str">
            <v>001205010305</v>
          </cell>
        </row>
        <row r="26891">
          <cell r="A26891" t="str">
            <v>680226</v>
          </cell>
          <cell r="B26891" t="str">
            <v>033205000142</v>
          </cell>
        </row>
        <row r="26892">
          <cell r="A26892" t="str">
            <v>680227</v>
          </cell>
          <cell r="B26892" t="str">
            <v>001205012869</v>
          </cell>
        </row>
        <row r="26893">
          <cell r="A26893" t="str">
            <v>680228</v>
          </cell>
          <cell r="B26893" t="str">
            <v>027205000693</v>
          </cell>
        </row>
        <row r="26894">
          <cell r="A26894" t="str">
            <v>680229</v>
          </cell>
          <cell r="B26894" t="str">
            <v>001205010669</v>
          </cell>
        </row>
        <row r="26895">
          <cell r="A26895" t="str">
            <v>680230</v>
          </cell>
          <cell r="B26895" t="str">
            <v>001205010677</v>
          </cell>
        </row>
        <row r="26896">
          <cell r="A26896" t="str">
            <v>680231</v>
          </cell>
          <cell r="B26896" t="str">
            <v>067205006908</v>
          </cell>
        </row>
        <row r="26897">
          <cell r="A26897" t="str">
            <v>680232</v>
          </cell>
          <cell r="B26897" t="str">
            <v>001205008888</v>
          </cell>
        </row>
        <row r="26898">
          <cell r="A26898" t="str">
            <v>680233</v>
          </cell>
          <cell r="B26898" t="str">
            <v>001205010786</v>
          </cell>
        </row>
        <row r="26899">
          <cell r="A26899" t="str">
            <v>680234</v>
          </cell>
          <cell r="B26899" t="str">
            <v>001205006918</v>
          </cell>
        </row>
        <row r="26900">
          <cell r="A26900" t="str">
            <v>680235</v>
          </cell>
          <cell r="B26900" t="str">
            <v>001205010972</v>
          </cell>
        </row>
        <row r="26901">
          <cell r="A26901" t="str">
            <v>680236</v>
          </cell>
          <cell r="B26901" t="str">
            <v>001305003591</v>
          </cell>
        </row>
        <row r="26902">
          <cell r="A26902" t="str">
            <v>680237</v>
          </cell>
          <cell r="B26902" t="str">
            <v>001205014894</v>
          </cell>
        </row>
        <row r="26903">
          <cell r="A26903" t="str">
            <v>680238</v>
          </cell>
          <cell r="B26903" t="str">
            <v>001305031406</v>
          </cell>
        </row>
        <row r="26904">
          <cell r="A26904" t="str">
            <v>680239</v>
          </cell>
          <cell r="B26904" t="str">
            <v>034205005084</v>
          </cell>
        </row>
        <row r="26905">
          <cell r="A26905" t="str">
            <v>680241</v>
          </cell>
          <cell r="B26905" t="str">
            <v>027305001322</v>
          </cell>
        </row>
        <row r="26906">
          <cell r="A26906" t="str">
            <v>680242</v>
          </cell>
          <cell r="B26906" t="str">
            <v>001205011206</v>
          </cell>
        </row>
        <row r="26907">
          <cell r="A26907" t="str">
            <v>680244</v>
          </cell>
          <cell r="B26907" t="str">
            <v>011205002822</v>
          </cell>
        </row>
        <row r="26908">
          <cell r="A26908" t="str">
            <v>680246</v>
          </cell>
          <cell r="B26908" t="str">
            <v>001205011883</v>
          </cell>
        </row>
        <row r="26909">
          <cell r="A26909" t="str">
            <v>680247</v>
          </cell>
          <cell r="B26909" t="str">
            <v>038305007826</v>
          </cell>
        </row>
        <row r="26910">
          <cell r="A26910" t="str">
            <v>680248</v>
          </cell>
          <cell r="B26910" t="str">
            <v>001205011923</v>
          </cell>
        </row>
        <row r="26911">
          <cell r="A26911" t="str">
            <v>680250</v>
          </cell>
          <cell r="B26911" t="str">
            <v>027305001710</v>
          </cell>
        </row>
        <row r="26912">
          <cell r="A26912" t="str">
            <v>680251</v>
          </cell>
          <cell r="B26912" t="str">
            <v>001205042932</v>
          </cell>
        </row>
        <row r="26913">
          <cell r="A26913" t="str">
            <v>680253</v>
          </cell>
          <cell r="B26913" t="str">
            <v>030205002263</v>
          </cell>
        </row>
        <row r="26914">
          <cell r="A26914" t="str">
            <v>680254</v>
          </cell>
          <cell r="B26914" t="str">
            <v>001305009400</v>
          </cell>
        </row>
        <row r="26915">
          <cell r="A26915" t="str">
            <v>680255</v>
          </cell>
          <cell r="B26915" t="str">
            <v>001205013392</v>
          </cell>
        </row>
        <row r="26916">
          <cell r="A26916" t="str">
            <v>680256</v>
          </cell>
          <cell r="B26916" t="str">
            <v>001305010222</v>
          </cell>
        </row>
        <row r="26917">
          <cell r="A26917" t="str">
            <v>680257</v>
          </cell>
          <cell r="B26917" t="str">
            <v>001205013546</v>
          </cell>
        </row>
        <row r="26918">
          <cell r="A26918" t="str">
            <v>680258</v>
          </cell>
          <cell r="B26918" t="str">
            <v>035204001929</v>
          </cell>
        </row>
        <row r="26919">
          <cell r="A26919" t="str">
            <v>680260</v>
          </cell>
          <cell r="B26919" t="str">
            <v>001205013972</v>
          </cell>
        </row>
        <row r="26920">
          <cell r="A26920" t="str">
            <v>680261</v>
          </cell>
          <cell r="B26920" t="str">
            <v>001205019690</v>
          </cell>
        </row>
        <row r="26921">
          <cell r="A26921" t="str">
            <v>680262</v>
          </cell>
          <cell r="B26921" t="str">
            <v>001205014086</v>
          </cell>
        </row>
        <row r="26922">
          <cell r="A26922" t="str">
            <v>680265</v>
          </cell>
          <cell r="B26922" t="str">
            <v>001205025104</v>
          </cell>
        </row>
        <row r="26923">
          <cell r="A26923" t="str">
            <v>680266</v>
          </cell>
          <cell r="B26923" t="str">
            <v>001205014618</v>
          </cell>
        </row>
        <row r="26924">
          <cell r="A26924" t="str">
            <v>680267</v>
          </cell>
          <cell r="B26924" t="str">
            <v>022205007332</v>
          </cell>
        </row>
        <row r="26925">
          <cell r="A26925" t="str">
            <v>680269</v>
          </cell>
          <cell r="B26925" t="str">
            <v>001305006809</v>
          </cell>
        </row>
        <row r="26926">
          <cell r="A26926" t="str">
            <v>680270</v>
          </cell>
          <cell r="B26926" t="str">
            <v>001205015054</v>
          </cell>
        </row>
        <row r="26927">
          <cell r="A26927" t="str">
            <v>680271</v>
          </cell>
          <cell r="B26927" t="str">
            <v>001205017134</v>
          </cell>
        </row>
        <row r="26928">
          <cell r="A26928" t="str">
            <v>680272</v>
          </cell>
          <cell r="B26928" t="str">
            <v>001205003753</v>
          </cell>
        </row>
        <row r="26929">
          <cell r="A26929" t="str">
            <v>680273</v>
          </cell>
          <cell r="B26929" t="str">
            <v>001205015880</v>
          </cell>
        </row>
        <row r="26930">
          <cell r="A26930" t="str">
            <v>680275</v>
          </cell>
          <cell r="B26930" t="str">
            <v>033305000018</v>
          </cell>
        </row>
        <row r="26931">
          <cell r="A26931" t="str">
            <v>680276</v>
          </cell>
          <cell r="B26931" t="str">
            <v>001305019232</v>
          </cell>
        </row>
        <row r="26932">
          <cell r="A26932" t="str">
            <v>680277</v>
          </cell>
          <cell r="B26932" t="str">
            <v>001205016346</v>
          </cell>
        </row>
        <row r="26933">
          <cell r="A26933" t="str">
            <v>680278</v>
          </cell>
          <cell r="B26933" t="str">
            <v>001305000804</v>
          </cell>
        </row>
        <row r="26934">
          <cell r="A26934" t="str">
            <v>680279</v>
          </cell>
          <cell r="B26934" t="str">
            <v>001205016702</v>
          </cell>
        </row>
        <row r="26935">
          <cell r="A26935" t="str">
            <v>680280</v>
          </cell>
          <cell r="B26935" t="str">
            <v>036305010708</v>
          </cell>
        </row>
        <row r="26936">
          <cell r="A26936" t="str">
            <v>680281</v>
          </cell>
          <cell r="B26936" t="str">
            <v>001305026343</v>
          </cell>
        </row>
        <row r="26937">
          <cell r="A26937" t="str">
            <v>680282</v>
          </cell>
          <cell r="B26937" t="str">
            <v>001205016875</v>
          </cell>
        </row>
        <row r="26938">
          <cell r="A26938" t="str">
            <v>680283</v>
          </cell>
          <cell r="B26938" t="str">
            <v>001205041337</v>
          </cell>
        </row>
        <row r="26939">
          <cell r="A26939" t="str">
            <v>680284</v>
          </cell>
          <cell r="B26939" t="str">
            <v>001205041304</v>
          </cell>
        </row>
        <row r="26940">
          <cell r="A26940" t="str">
            <v>680285</v>
          </cell>
          <cell r="B26940" t="str">
            <v>001305004371</v>
          </cell>
        </row>
        <row r="26941">
          <cell r="A26941" t="str">
            <v>680286</v>
          </cell>
          <cell r="B26941" t="str">
            <v>001205017114</v>
          </cell>
        </row>
        <row r="26942">
          <cell r="A26942" t="str">
            <v>680287</v>
          </cell>
          <cell r="B26942" t="str">
            <v>001205017140</v>
          </cell>
        </row>
        <row r="26943">
          <cell r="A26943" t="str">
            <v>680288</v>
          </cell>
          <cell r="B26943" t="str">
            <v>001205017194</v>
          </cell>
        </row>
        <row r="26944">
          <cell r="A26944" t="str">
            <v>680294</v>
          </cell>
          <cell r="B26944" t="str">
            <v>001205017667</v>
          </cell>
        </row>
        <row r="26945">
          <cell r="A26945" t="str">
            <v>680295</v>
          </cell>
          <cell r="B26945" t="str">
            <v>033303000443</v>
          </cell>
        </row>
        <row r="26946">
          <cell r="A26946" t="str">
            <v>680296</v>
          </cell>
          <cell r="B26946" t="str">
            <v>001305008141</v>
          </cell>
        </row>
        <row r="26947">
          <cell r="A26947" t="str">
            <v>680298</v>
          </cell>
          <cell r="B26947" t="str">
            <v>001205010251</v>
          </cell>
        </row>
        <row r="26948">
          <cell r="A26948" t="str">
            <v>680299</v>
          </cell>
          <cell r="B26948" t="str">
            <v>001205018097</v>
          </cell>
        </row>
        <row r="26949">
          <cell r="A26949" t="str">
            <v>680301</v>
          </cell>
          <cell r="B26949" t="str">
            <v>001205018505</v>
          </cell>
        </row>
        <row r="26950">
          <cell r="A26950" t="str">
            <v>680302</v>
          </cell>
          <cell r="B26950" t="str">
            <v>001205048240</v>
          </cell>
        </row>
        <row r="26951">
          <cell r="A26951" t="str">
            <v>680303</v>
          </cell>
          <cell r="B26951" t="str">
            <v>001205054783</v>
          </cell>
        </row>
        <row r="26952">
          <cell r="A26952" t="str">
            <v>680305</v>
          </cell>
          <cell r="B26952" t="str">
            <v>001205018537</v>
          </cell>
        </row>
        <row r="26953">
          <cell r="A26953" t="str">
            <v>680306</v>
          </cell>
          <cell r="B26953" t="str">
            <v>001205018609</v>
          </cell>
        </row>
        <row r="26954">
          <cell r="A26954" t="str">
            <v>680307</v>
          </cell>
          <cell r="B26954" t="str">
            <v>035205003070</v>
          </cell>
        </row>
        <row r="26955">
          <cell r="A26955" t="str">
            <v>680308</v>
          </cell>
          <cell r="B26955" t="str">
            <v>001205016700</v>
          </cell>
        </row>
        <row r="26956">
          <cell r="A26956" t="str">
            <v>680309</v>
          </cell>
          <cell r="B26956" t="str">
            <v>034305001334</v>
          </cell>
        </row>
        <row r="26957">
          <cell r="A26957" t="str">
            <v>680310</v>
          </cell>
          <cell r="B26957" t="str">
            <v>030305012633</v>
          </cell>
        </row>
        <row r="26958">
          <cell r="A26958" t="str">
            <v>680311</v>
          </cell>
          <cell r="B26958" t="str">
            <v>001205018971</v>
          </cell>
        </row>
        <row r="26959">
          <cell r="A26959" t="str">
            <v>680312</v>
          </cell>
          <cell r="B26959" t="str">
            <v>040305005955</v>
          </cell>
        </row>
        <row r="26960">
          <cell r="A26960" t="str">
            <v>680313</v>
          </cell>
          <cell r="B26960" t="str">
            <v>001205018998</v>
          </cell>
        </row>
        <row r="26961">
          <cell r="A26961" t="str">
            <v>680314</v>
          </cell>
          <cell r="B26961" t="str">
            <v>001205013799</v>
          </cell>
        </row>
        <row r="26962">
          <cell r="A26962" t="str">
            <v>680315</v>
          </cell>
          <cell r="B26962" t="str">
            <v>001205019021</v>
          </cell>
        </row>
        <row r="26963">
          <cell r="A26963" t="str">
            <v>680316</v>
          </cell>
          <cell r="B26963" t="str">
            <v>033305000590</v>
          </cell>
        </row>
        <row r="26964">
          <cell r="A26964" t="str">
            <v>680317</v>
          </cell>
          <cell r="B26964" t="str">
            <v>033305000524</v>
          </cell>
        </row>
        <row r="26965">
          <cell r="A26965" t="str">
            <v>680318</v>
          </cell>
          <cell r="B26965" t="str">
            <v>001205019236</v>
          </cell>
        </row>
        <row r="26966">
          <cell r="A26966" t="str">
            <v>680319</v>
          </cell>
          <cell r="B26966" t="str">
            <v>030203001189</v>
          </cell>
        </row>
        <row r="26967">
          <cell r="A26967" t="str">
            <v>680320</v>
          </cell>
          <cell r="B26967" t="str">
            <v>033204000252</v>
          </cell>
        </row>
        <row r="26968">
          <cell r="A26968" t="str">
            <v>680321</v>
          </cell>
          <cell r="B26968" t="str">
            <v>033205002297</v>
          </cell>
        </row>
        <row r="26969">
          <cell r="A26969" t="str">
            <v>680323</v>
          </cell>
          <cell r="B26969" t="str">
            <v>001205019527</v>
          </cell>
        </row>
        <row r="26970">
          <cell r="A26970" t="str">
            <v>680324</v>
          </cell>
          <cell r="B26970" t="str">
            <v>034205005709</v>
          </cell>
        </row>
        <row r="26971">
          <cell r="A26971" t="str">
            <v>680325</v>
          </cell>
          <cell r="B26971" t="str">
            <v>001205019537</v>
          </cell>
        </row>
        <row r="26972">
          <cell r="A26972" t="str">
            <v>680326</v>
          </cell>
          <cell r="B26972" t="str">
            <v>001205019549</v>
          </cell>
        </row>
        <row r="26973">
          <cell r="A26973" t="str">
            <v>680329</v>
          </cell>
          <cell r="B26973" t="str">
            <v>022205012312</v>
          </cell>
        </row>
        <row r="26974">
          <cell r="A26974" t="str">
            <v>680331</v>
          </cell>
          <cell r="B26974" t="str">
            <v>001205020221</v>
          </cell>
        </row>
        <row r="26975">
          <cell r="A26975" t="str">
            <v>680332</v>
          </cell>
          <cell r="B26975" t="str">
            <v>001205020246</v>
          </cell>
        </row>
        <row r="26976">
          <cell r="A26976" t="str">
            <v>680333</v>
          </cell>
          <cell r="B26976" t="str">
            <v>001205020262</v>
          </cell>
        </row>
        <row r="26977">
          <cell r="A26977" t="str">
            <v>680336</v>
          </cell>
          <cell r="B26977" t="str">
            <v>017204006747</v>
          </cell>
        </row>
        <row r="26978">
          <cell r="A26978" t="str">
            <v>680337</v>
          </cell>
          <cell r="B26978" t="str">
            <v>001205020579</v>
          </cell>
        </row>
        <row r="26979">
          <cell r="A26979" t="str">
            <v>680338</v>
          </cell>
          <cell r="B26979" t="str">
            <v>001205017388</v>
          </cell>
        </row>
        <row r="26980">
          <cell r="A26980" t="str">
            <v>680339</v>
          </cell>
          <cell r="B26980" t="str">
            <v>027205002921</v>
          </cell>
        </row>
        <row r="26981">
          <cell r="A26981" t="str">
            <v>680340</v>
          </cell>
          <cell r="B26981" t="str">
            <v>026305012326</v>
          </cell>
        </row>
        <row r="26982">
          <cell r="A26982" t="str">
            <v>680341</v>
          </cell>
          <cell r="B26982" t="str">
            <v>024305000189</v>
          </cell>
        </row>
        <row r="26983">
          <cell r="A26983" t="str">
            <v>680342</v>
          </cell>
          <cell r="B26983" t="str">
            <v>001205021082</v>
          </cell>
        </row>
        <row r="26984">
          <cell r="A26984" t="str">
            <v>680343</v>
          </cell>
          <cell r="B26984" t="str">
            <v>001205021092</v>
          </cell>
        </row>
        <row r="26985">
          <cell r="A26985" t="str">
            <v>680344</v>
          </cell>
          <cell r="B26985" t="str">
            <v>001205021103</v>
          </cell>
        </row>
        <row r="26986">
          <cell r="A26986" t="str">
            <v>680345</v>
          </cell>
          <cell r="B26986" t="str">
            <v>038205002364</v>
          </cell>
        </row>
        <row r="26987">
          <cell r="A26987" t="str">
            <v>680346</v>
          </cell>
          <cell r="B26987" t="str">
            <v>001305023281</v>
          </cell>
        </row>
        <row r="26988">
          <cell r="A26988" t="str">
            <v>680347</v>
          </cell>
          <cell r="B26988" t="str">
            <v>001205021399</v>
          </cell>
        </row>
        <row r="26989">
          <cell r="A26989" t="str">
            <v>680348</v>
          </cell>
          <cell r="B26989" t="str">
            <v>001205012630</v>
          </cell>
        </row>
        <row r="26990">
          <cell r="A26990" t="str">
            <v>680349</v>
          </cell>
          <cell r="B26990" t="str">
            <v>001205015648</v>
          </cell>
        </row>
        <row r="26991">
          <cell r="A26991" t="str">
            <v>680350</v>
          </cell>
          <cell r="B26991" t="str">
            <v>001205021984</v>
          </cell>
        </row>
        <row r="26992">
          <cell r="A26992" t="str">
            <v>680352</v>
          </cell>
          <cell r="B26992" t="str">
            <v>001205022096</v>
          </cell>
        </row>
        <row r="26993">
          <cell r="A26993" t="str">
            <v>680353</v>
          </cell>
          <cell r="B26993" t="str">
            <v>001305018675</v>
          </cell>
        </row>
        <row r="26994">
          <cell r="A26994" t="str">
            <v>680354</v>
          </cell>
          <cell r="B26994" t="str">
            <v>001205022158</v>
          </cell>
        </row>
        <row r="26995">
          <cell r="A26995" t="str">
            <v>680355</v>
          </cell>
          <cell r="B26995" t="str">
            <v>001205022322</v>
          </cell>
        </row>
        <row r="26996">
          <cell r="A26996" t="str">
            <v>680356</v>
          </cell>
          <cell r="B26996" t="str">
            <v>035205000257</v>
          </cell>
        </row>
        <row r="26997">
          <cell r="A26997" t="str">
            <v>680357</v>
          </cell>
          <cell r="B26997" t="str">
            <v>024305000524</v>
          </cell>
        </row>
        <row r="26998">
          <cell r="A26998" t="str">
            <v>680358</v>
          </cell>
          <cell r="B26998" t="str">
            <v>001205023431</v>
          </cell>
        </row>
        <row r="26999">
          <cell r="A26999" t="str">
            <v>680359</v>
          </cell>
          <cell r="B26999" t="str">
            <v>001205023489</v>
          </cell>
        </row>
        <row r="27000">
          <cell r="A27000" t="str">
            <v>680360</v>
          </cell>
          <cell r="B27000" t="str">
            <v>035205005438</v>
          </cell>
        </row>
        <row r="27001">
          <cell r="A27001" t="str">
            <v>680361</v>
          </cell>
          <cell r="B27001" t="str">
            <v>001205015260</v>
          </cell>
        </row>
        <row r="27002">
          <cell r="A27002" t="str">
            <v>680362</v>
          </cell>
          <cell r="B27002" t="str">
            <v>001205006731</v>
          </cell>
        </row>
        <row r="27003">
          <cell r="A27003" t="str">
            <v>680363</v>
          </cell>
          <cell r="B27003" t="str">
            <v>001205024066</v>
          </cell>
        </row>
        <row r="27004">
          <cell r="A27004" t="str">
            <v>680365</v>
          </cell>
          <cell r="B27004" t="str">
            <v>001205009397</v>
          </cell>
        </row>
        <row r="27005">
          <cell r="A27005" t="str">
            <v>680366</v>
          </cell>
          <cell r="B27005" t="str">
            <v>001205025061</v>
          </cell>
        </row>
        <row r="27006">
          <cell r="A27006" t="str">
            <v>680367</v>
          </cell>
          <cell r="B27006" t="str">
            <v>077204001285</v>
          </cell>
        </row>
        <row r="27007">
          <cell r="A27007" t="str">
            <v>680368</v>
          </cell>
          <cell r="B27007" t="str">
            <v>001205025333</v>
          </cell>
        </row>
        <row r="27008">
          <cell r="A27008" t="str">
            <v>680370</v>
          </cell>
          <cell r="B27008" t="str">
            <v>026205004432</v>
          </cell>
        </row>
        <row r="27009">
          <cell r="A27009" t="str">
            <v>680371</v>
          </cell>
          <cell r="B27009" t="str">
            <v>001205025568</v>
          </cell>
        </row>
        <row r="27010">
          <cell r="A27010" t="str">
            <v>680372</v>
          </cell>
          <cell r="B27010" t="str">
            <v>038205007975</v>
          </cell>
        </row>
        <row r="27011">
          <cell r="A27011" t="str">
            <v>680373</v>
          </cell>
          <cell r="B27011" t="str">
            <v>001205025801</v>
          </cell>
        </row>
        <row r="27012">
          <cell r="A27012" t="str">
            <v>680374</v>
          </cell>
          <cell r="B27012" t="str">
            <v>026305000546</v>
          </cell>
        </row>
        <row r="27013">
          <cell r="A27013" t="str">
            <v>680376</v>
          </cell>
          <cell r="B27013" t="str">
            <v>001205025986</v>
          </cell>
        </row>
        <row r="27014">
          <cell r="A27014" t="str">
            <v>680377</v>
          </cell>
          <cell r="B27014" t="str">
            <v>001205026552</v>
          </cell>
        </row>
        <row r="27015">
          <cell r="A27015" t="str">
            <v>680378</v>
          </cell>
          <cell r="B27015" t="str">
            <v>001305005832</v>
          </cell>
        </row>
        <row r="27016">
          <cell r="A27016" t="str">
            <v>680379</v>
          </cell>
          <cell r="B27016" t="str">
            <v>033305002918</v>
          </cell>
        </row>
        <row r="27017">
          <cell r="A27017" t="str">
            <v>680380</v>
          </cell>
          <cell r="B27017" t="str">
            <v>027305003971</v>
          </cell>
        </row>
        <row r="27018">
          <cell r="A27018" t="str">
            <v>680382</v>
          </cell>
          <cell r="B27018" t="str">
            <v>001305001247</v>
          </cell>
        </row>
        <row r="27019">
          <cell r="A27019" t="str">
            <v>680383</v>
          </cell>
          <cell r="B27019" t="str">
            <v>001205015957</v>
          </cell>
        </row>
        <row r="27020">
          <cell r="A27020" t="str">
            <v>680384</v>
          </cell>
          <cell r="B27020" t="str">
            <v>001205027810</v>
          </cell>
        </row>
        <row r="27021">
          <cell r="A27021" t="str">
            <v>680385</v>
          </cell>
          <cell r="B27021" t="str">
            <v>001205009400</v>
          </cell>
        </row>
        <row r="27022">
          <cell r="A27022" t="str">
            <v>680386</v>
          </cell>
          <cell r="B27022" t="str">
            <v>001205009331</v>
          </cell>
        </row>
        <row r="27023">
          <cell r="A27023" t="str">
            <v>680387</v>
          </cell>
          <cell r="B27023" t="str">
            <v>001305004346</v>
          </cell>
        </row>
        <row r="27024">
          <cell r="A27024" t="str">
            <v>680388</v>
          </cell>
          <cell r="B27024" t="str">
            <v>001205009344</v>
          </cell>
        </row>
        <row r="27025">
          <cell r="A27025" t="str">
            <v>680389</v>
          </cell>
          <cell r="B27025" t="str">
            <v>001205014536</v>
          </cell>
        </row>
        <row r="27026">
          <cell r="A27026" t="str">
            <v>680390</v>
          </cell>
          <cell r="B27026" t="str">
            <v>001205016874</v>
          </cell>
        </row>
        <row r="27027">
          <cell r="A27027" t="str">
            <v>680393</v>
          </cell>
          <cell r="B27027" t="str">
            <v>001205028632</v>
          </cell>
        </row>
        <row r="27028">
          <cell r="A27028" t="str">
            <v>680395</v>
          </cell>
          <cell r="B27028" t="str">
            <v>001305009347</v>
          </cell>
        </row>
        <row r="27029">
          <cell r="A27029" t="str">
            <v>680396</v>
          </cell>
          <cell r="B27029" t="str">
            <v>001205028944</v>
          </cell>
        </row>
        <row r="27030">
          <cell r="A27030" t="str">
            <v>680397</v>
          </cell>
          <cell r="B27030" t="str">
            <v>038205000733</v>
          </cell>
        </row>
        <row r="27031">
          <cell r="A27031" t="str">
            <v>680398</v>
          </cell>
          <cell r="B27031" t="str">
            <v>001205003646</v>
          </cell>
        </row>
        <row r="27032">
          <cell r="A27032" t="str">
            <v>680399</v>
          </cell>
          <cell r="B27032" t="str">
            <v>001205029093</v>
          </cell>
        </row>
        <row r="27033">
          <cell r="A27033" t="str">
            <v>680400</v>
          </cell>
          <cell r="B27033" t="str">
            <v>030305000348</v>
          </cell>
        </row>
        <row r="27034">
          <cell r="A27034" t="str">
            <v>680401</v>
          </cell>
          <cell r="B27034" t="str">
            <v>017205004411</v>
          </cell>
        </row>
        <row r="27035">
          <cell r="A27035" t="str">
            <v>680402</v>
          </cell>
          <cell r="B27035" t="str">
            <v>001205029188</v>
          </cell>
        </row>
        <row r="27036">
          <cell r="A27036" t="str">
            <v>680403</v>
          </cell>
          <cell r="B27036" t="str">
            <v>001305013305</v>
          </cell>
        </row>
        <row r="27037">
          <cell r="A27037" t="str">
            <v>680404</v>
          </cell>
          <cell r="B27037" t="str">
            <v>001205029482</v>
          </cell>
        </row>
        <row r="27038">
          <cell r="A27038" t="str">
            <v>680406</v>
          </cell>
          <cell r="B27038" t="str">
            <v>001205017506</v>
          </cell>
        </row>
        <row r="27039">
          <cell r="A27039" t="str">
            <v>680408</v>
          </cell>
          <cell r="B27039" t="str">
            <v>038205014216</v>
          </cell>
        </row>
        <row r="27040">
          <cell r="A27040" t="str">
            <v>680409</v>
          </cell>
          <cell r="B27040" t="str">
            <v>001205009535</v>
          </cell>
        </row>
        <row r="27041">
          <cell r="A27041" t="str">
            <v>680410</v>
          </cell>
          <cell r="B27041" t="str">
            <v>001205008376</v>
          </cell>
        </row>
        <row r="27042">
          <cell r="A27042" t="str">
            <v>680411</v>
          </cell>
          <cell r="B27042" t="str">
            <v>040305019163</v>
          </cell>
        </row>
        <row r="27043">
          <cell r="A27043" t="str">
            <v>680412</v>
          </cell>
          <cell r="B27043" t="str">
            <v>001205030161</v>
          </cell>
        </row>
        <row r="27044">
          <cell r="A27044" t="str">
            <v>680413</v>
          </cell>
          <cell r="B27044" t="str">
            <v>027305000575</v>
          </cell>
        </row>
        <row r="27045">
          <cell r="A27045" t="str">
            <v>680414</v>
          </cell>
          <cell r="B27045" t="str">
            <v>001305038242</v>
          </cell>
        </row>
        <row r="27046">
          <cell r="A27046" t="str">
            <v>680415</v>
          </cell>
          <cell r="B27046" t="str">
            <v>001205030588</v>
          </cell>
        </row>
        <row r="27047">
          <cell r="A27047" t="str">
            <v>680416</v>
          </cell>
          <cell r="B27047" t="str">
            <v>027305002760</v>
          </cell>
        </row>
        <row r="27048">
          <cell r="A27048" t="str">
            <v>680417</v>
          </cell>
          <cell r="B27048" t="str">
            <v>049304004619</v>
          </cell>
        </row>
        <row r="27049">
          <cell r="A27049" t="str">
            <v>680419</v>
          </cell>
          <cell r="B27049" t="str">
            <v>072305012310</v>
          </cell>
        </row>
        <row r="27050">
          <cell r="A27050" t="str">
            <v>680421</v>
          </cell>
          <cell r="B27050" t="str">
            <v>037205001265</v>
          </cell>
        </row>
        <row r="27051">
          <cell r="A27051" t="str">
            <v>680422</v>
          </cell>
          <cell r="B27051" t="str">
            <v>001205031986</v>
          </cell>
        </row>
        <row r="27052">
          <cell r="A27052" t="str">
            <v>680424</v>
          </cell>
          <cell r="B27052" t="str">
            <v>001205009238</v>
          </cell>
        </row>
        <row r="27053">
          <cell r="A27053" t="str">
            <v>680425</v>
          </cell>
          <cell r="B27053" t="str">
            <v>001205031992</v>
          </cell>
        </row>
        <row r="27054">
          <cell r="A27054" t="str">
            <v>680426</v>
          </cell>
          <cell r="B27054" t="str">
            <v>001205014359</v>
          </cell>
        </row>
        <row r="27055">
          <cell r="A27055" t="str">
            <v>680427</v>
          </cell>
          <cell r="B27055" t="str">
            <v>001305006427</v>
          </cell>
        </row>
        <row r="27056">
          <cell r="A27056" t="str">
            <v>680428</v>
          </cell>
          <cell r="B27056" t="str">
            <v>001205033338</v>
          </cell>
        </row>
        <row r="27057">
          <cell r="A27057" t="str">
            <v>680429</v>
          </cell>
          <cell r="B27057" t="str">
            <v>025205009544</v>
          </cell>
        </row>
        <row r="27058">
          <cell r="A27058" t="str">
            <v>680430</v>
          </cell>
          <cell r="B27058" t="str">
            <v>001305005780</v>
          </cell>
        </row>
        <row r="27059">
          <cell r="A27059" t="str">
            <v>680432</v>
          </cell>
          <cell r="B27059" t="str">
            <v>001205033812</v>
          </cell>
        </row>
        <row r="27060">
          <cell r="A27060" t="str">
            <v>680433</v>
          </cell>
          <cell r="B27060" t="str">
            <v>019205004711</v>
          </cell>
        </row>
        <row r="27061">
          <cell r="A27061" t="str">
            <v>680434</v>
          </cell>
          <cell r="B27061" t="str">
            <v>001205033919</v>
          </cell>
        </row>
        <row r="27062">
          <cell r="A27062" t="str">
            <v>680435</v>
          </cell>
          <cell r="B27062" t="str">
            <v>001205003657</v>
          </cell>
        </row>
        <row r="27063">
          <cell r="A27063" t="str">
            <v>680436</v>
          </cell>
          <cell r="B27063" t="str">
            <v>001205036378</v>
          </cell>
        </row>
        <row r="27064">
          <cell r="A27064" t="str">
            <v>680437</v>
          </cell>
          <cell r="B27064" t="str">
            <v>001205034134</v>
          </cell>
        </row>
        <row r="27065">
          <cell r="A27065" t="str">
            <v>680438</v>
          </cell>
          <cell r="B27065" t="str">
            <v>026205007365</v>
          </cell>
        </row>
        <row r="27066">
          <cell r="A27066" t="str">
            <v>680439</v>
          </cell>
          <cell r="B27066" t="str">
            <v>001205035059</v>
          </cell>
        </row>
        <row r="27067">
          <cell r="A27067" t="str">
            <v>680440</v>
          </cell>
          <cell r="B27067" t="str">
            <v>035305004312</v>
          </cell>
        </row>
        <row r="27068">
          <cell r="A27068" t="str">
            <v>680441</v>
          </cell>
          <cell r="B27068" t="str">
            <v>001205009330</v>
          </cell>
        </row>
        <row r="27069">
          <cell r="A27069" t="str">
            <v>680442</v>
          </cell>
          <cell r="B27069" t="str">
            <v>001205018105</v>
          </cell>
        </row>
        <row r="27070">
          <cell r="A27070" t="str">
            <v>680443</v>
          </cell>
          <cell r="B27070" t="str">
            <v>026205001636</v>
          </cell>
        </row>
        <row r="27071">
          <cell r="A27071" t="str">
            <v>680446</v>
          </cell>
          <cell r="B27071" t="str">
            <v>001205035740</v>
          </cell>
        </row>
        <row r="27072">
          <cell r="A27072" t="str">
            <v>680447</v>
          </cell>
          <cell r="B27072" t="str">
            <v>001205025391</v>
          </cell>
        </row>
        <row r="27073">
          <cell r="A27073" t="str">
            <v>680448</v>
          </cell>
          <cell r="B27073" t="str">
            <v>001205036072</v>
          </cell>
        </row>
        <row r="27074">
          <cell r="A27074" t="str">
            <v>680449</v>
          </cell>
          <cell r="B27074" t="str">
            <v>030305000761</v>
          </cell>
        </row>
        <row r="27075">
          <cell r="A27075" t="str">
            <v>680451</v>
          </cell>
          <cell r="B27075" t="str">
            <v>001205036667</v>
          </cell>
        </row>
        <row r="27076">
          <cell r="A27076" t="str">
            <v>680452</v>
          </cell>
          <cell r="B27076" t="str">
            <v>001205037194</v>
          </cell>
        </row>
        <row r="27077">
          <cell r="A27077" t="str">
            <v>680454</v>
          </cell>
          <cell r="B27077" t="str">
            <v>001205018615</v>
          </cell>
        </row>
        <row r="27078">
          <cell r="A27078" t="str">
            <v>680455</v>
          </cell>
          <cell r="B27078" t="str">
            <v>001305004126</v>
          </cell>
        </row>
        <row r="27079">
          <cell r="A27079" t="str">
            <v>680456</v>
          </cell>
          <cell r="B27079" t="str">
            <v>001205038684</v>
          </cell>
        </row>
        <row r="27080">
          <cell r="A27080" t="str">
            <v>680457</v>
          </cell>
          <cell r="B27080" t="str">
            <v>001205038838</v>
          </cell>
        </row>
        <row r="27081">
          <cell r="A27081" t="str">
            <v>680458</v>
          </cell>
          <cell r="B27081" t="str">
            <v>017305007186</v>
          </cell>
        </row>
        <row r="27082">
          <cell r="A27082" t="str">
            <v>680459</v>
          </cell>
          <cell r="B27082" t="str">
            <v>000201000093</v>
          </cell>
        </row>
        <row r="27083">
          <cell r="A27083" t="str">
            <v>680460</v>
          </cell>
          <cell r="B27083" t="str">
            <v>033205005483</v>
          </cell>
        </row>
        <row r="27084">
          <cell r="A27084" t="str">
            <v>680462</v>
          </cell>
          <cell r="B27084" t="str">
            <v>001205036834</v>
          </cell>
        </row>
        <row r="27085">
          <cell r="A27085" t="str">
            <v>680465</v>
          </cell>
          <cell r="B27085" t="str">
            <v>033305006042</v>
          </cell>
        </row>
        <row r="27086">
          <cell r="A27086" t="str">
            <v>680466</v>
          </cell>
          <cell r="B27086" t="str">
            <v>001205004077</v>
          </cell>
        </row>
        <row r="27087">
          <cell r="A27087" t="str">
            <v>680467</v>
          </cell>
          <cell r="B27087" t="str">
            <v>001305018169</v>
          </cell>
        </row>
        <row r="27088">
          <cell r="A27088" t="str">
            <v>680468</v>
          </cell>
          <cell r="B27088" t="str">
            <v>001205018045</v>
          </cell>
        </row>
        <row r="27089">
          <cell r="A27089" t="str">
            <v>680469</v>
          </cell>
          <cell r="B27089" t="str">
            <v>001205040091</v>
          </cell>
        </row>
        <row r="27090">
          <cell r="A27090" t="str">
            <v>680471</v>
          </cell>
          <cell r="B27090" t="str">
            <v>034305005348</v>
          </cell>
        </row>
        <row r="27091">
          <cell r="A27091" t="str">
            <v>680472</v>
          </cell>
          <cell r="B27091" t="str">
            <v>001305039037</v>
          </cell>
        </row>
        <row r="27092">
          <cell r="A27092" t="str">
            <v>680473</v>
          </cell>
          <cell r="B27092" t="str">
            <v>001205004100</v>
          </cell>
        </row>
        <row r="27093">
          <cell r="A27093" t="str">
            <v>680474</v>
          </cell>
          <cell r="B27093" t="str">
            <v>035205008973</v>
          </cell>
        </row>
        <row r="27094">
          <cell r="A27094" t="str">
            <v>680475</v>
          </cell>
          <cell r="B27094" t="str">
            <v>001205041217</v>
          </cell>
        </row>
        <row r="27095">
          <cell r="A27095" t="str">
            <v>680476</v>
          </cell>
          <cell r="B27095" t="str">
            <v>001205041220</v>
          </cell>
        </row>
        <row r="27096">
          <cell r="A27096" t="str">
            <v>680477</v>
          </cell>
          <cell r="B27096" t="str">
            <v>001205041233</v>
          </cell>
        </row>
        <row r="27097">
          <cell r="A27097" t="str">
            <v>680478</v>
          </cell>
          <cell r="B27097" t="str">
            <v>001205041734</v>
          </cell>
        </row>
        <row r="27098">
          <cell r="A27098" t="str">
            <v>680479</v>
          </cell>
          <cell r="B27098" t="str">
            <v>001205042551</v>
          </cell>
        </row>
        <row r="27099">
          <cell r="A27099" t="str">
            <v>680482</v>
          </cell>
          <cell r="B27099" t="str">
            <v>008205001738</v>
          </cell>
        </row>
        <row r="27100">
          <cell r="A27100" t="str">
            <v>680484</v>
          </cell>
          <cell r="B27100" t="str">
            <v>011205001359</v>
          </cell>
        </row>
        <row r="27101">
          <cell r="A27101" t="str">
            <v>680486</v>
          </cell>
          <cell r="B27101" t="str">
            <v>001205044303</v>
          </cell>
        </row>
        <row r="27102">
          <cell r="A27102" t="str">
            <v>680487</v>
          </cell>
          <cell r="B27102" t="str">
            <v>001205045046</v>
          </cell>
        </row>
        <row r="27103">
          <cell r="A27103" t="str">
            <v>680488</v>
          </cell>
          <cell r="B27103" t="str">
            <v>001205045208</v>
          </cell>
        </row>
        <row r="27104">
          <cell r="A27104" t="str">
            <v>680492</v>
          </cell>
          <cell r="B27104" t="str">
            <v>001205045721</v>
          </cell>
        </row>
        <row r="27105">
          <cell r="A27105" t="str">
            <v>680494</v>
          </cell>
          <cell r="B27105" t="str">
            <v>001205045977</v>
          </cell>
        </row>
        <row r="27106">
          <cell r="A27106" t="str">
            <v>680497</v>
          </cell>
          <cell r="B27106" t="str">
            <v>001205047170</v>
          </cell>
        </row>
        <row r="27107">
          <cell r="A27107" t="str">
            <v>680498</v>
          </cell>
          <cell r="B27107" t="str">
            <v>001205047172</v>
          </cell>
        </row>
        <row r="27108">
          <cell r="A27108" t="str">
            <v>680499</v>
          </cell>
          <cell r="B27108" t="str">
            <v>022205011077</v>
          </cell>
        </row>
        <row r="27109">
          <cell r="A27109" t="str">
            <v>680500</v>
          </cell>
          <cell r="B27109" t="str">
            <v>001205047820</v>
          </cell>
        </row>
        <row r="27110">
          <cell r="A27110" t="str">
            <v>680501</v>
          </cell>
          <cell r="B27110" t="str">
            <v>001201001926</v>
          </cell>
        </row>
        <row r="27111">
          <cell r="A27111" t="str">
            <v>680502</v>
          </cell>
          <cell r="B27111" t="str">
            <v>017205008435</v>
          </cell>
        </row>
        <row r="27112">
          <cell r="A27112" t="str">
            <v>680503</v>
          </cell>
          <cell r="B27112" t="str">
            <v>001205048222</v>
          </cell>
        </row>
        <row r="27113">
          <cell r="A27113" t="str">
            <v>680504</v>
          </cell>
          <cell r="B27113" t="str">
            <v>030205009480</v>
          </cell>
        </row>
        <row r="27114">
          <cell r="A27114" t="str">
            <v>680506</v>
          </cell>
          <cell r="B27114" t="str">
            <v>001205048901</v>
          </cell>
        </row>
        <row r="27115">
          <cell r="A27115" t="str">
            <v>680508</v>
          </cell>
          <cell r="B27115" t="str">
            <v>001205049220</v>
          </cell>
        </row>
        <row r="27116">
          <cell r="A27116" t="str">
            <v>680509</v>
          </cell>
          <cell r="B27116" t="str">
            <v>001205050007</v>
          </cell>
        </row>
        <row r="27117">
          <cell r="A27117" t="str">
            <v>680510</v>
          </cell>
          <cell r="B27117" t="str">
            <v>001205053755</v>
          </cell>
        </row>
        <row r="27118">
          <cell r="A27118" t="str">
            <v>680511</v>
          </cell>
          <cell r="B27118" t="str">
            <v>001205053993</v>
          </cell>
        </row>
        <row r="27119">
          <cell r="A27119" t="str">
            <v>680513</v>
          </cell>
          <cell r="B27119" t="str">
            <v>001205054737</v>
          </cell>
        </row>
        <row r="27120">
          <cell r="A27120" t="str">
            <v>680514</v>
          </cell>
          <cell r="B27120" t="str">
            <v>001205055237</v>
          </cell>
        </row>
        <row r="27121">
          <cell r="A27121" t="str">
            <v>680515</v>
          </cell>
          <cell r="B27121" t="str">
            <v>001205055830</v>
          </cell>
        </row>
        <row r="27122">
          <cell r="A27122" t="str">
            <v>680516</v>
          </cell>
          <cell r="B27122" t="str">
            <v>001205055972</v>
          </cell>
        </row>
        <row r="27123">
          <cell r="A27123" t="str">
            <v>680519</v>
          </cell>
          <cell r="B27123" t="str">
            <v>001205069174</v>
          </cell>
        </row>
        <row r="27124">
          <cell r="A27124" t="str">
            <v>680520</v>
          </cell>
          <cell r="B27124" t="str">
            <v>001205038868</v>
          </cell>
        </row>
        <row r="27125">
          <cell r="A27125" t="str">
            <v>680521</v>
          </cell>
          <cell r="B27125" t="str">
            <v>001301011166</v>
          </cell>
        </row>
        <row r="27126">
          <cell r="A27126" t="str">
            <v>680522</v>
          </cell>
          <cell r="B27126" t="str">
            <v>001304003046</v>
          </cell>
        </row>
        <row r="27127">
          <cell r="A27127" t="str">
            <v>680523</v>
          </cell>
          <cell r="B27127" t="str">
            <v>001304019212</v>
          </cell>
        </row>
        <row r="27128">
          <cell r="A27128" t="str">
            <v>680525</v>
          </cell>
          <cell r="B27128" t="str">
            <v>001305000387</v>
          </cell>
        </row>
        <row r="27129">
          <cell r="A27129" t="str">
            <v>680526</v>
          </cell>
          <cell r="B27129" t="str">
            <v>001305000588</v>
          </cell>
        </row>
        <row r="27130">
          <cell r="A27130" t="str">
            <v>680527</v>
          </cell>
          <cell r="B27130" t="str">
            <v>001305000609</v>
          </cell>
        </row>
        <row r="27131">
          <cell r="A27131" t="str">
            <v>680528</v>
          </cell>
          <cell r="B27131" t="str">
            <v>001305000667</v>
          </cell>
        </row>
        <row r="27132">
          <cell r="A27132" t="str">
            <v>680530</v>
          </cell>
          <cell r="B27132" t="str">
            <v>001305000821</v>
          </cell>
        </row>
        <row r="27133">
          <cell r="A27133" t="str">
            <v>680531</v>
          </cell>
          <cell r="B27133" t="str">
            <v>001305000823</v>
          </cell>
        </row>
        <row r="27134">
          <cell r="A27134" t="str">
            <v>680532</v>
          </cell>
          <cell r="B27134" t="str">
            <v>001305001133</v>
          </cell>
        </row>
        <row r="27135">
          <cell r="A27135" t="str">
            <v>680535</v>
          </cell>
          <cell r="B27135" t="str">
            <v>001305001582</v>
          </cell>
        </row>
        <row r="27136">
          <cell r="A27136" t="str">
            <v>680536</v>
          </cell>
          <cell r="B27136" t="str">
            <v>001305001784</v>
          </cell>
        </row>
        <row r="27137">
          <cell r="A27137" t="str">
            <v>680537</v>
          </cell>
          <cell r="B27137" t="str">
            <v>001305002266</v>
          </cell>
        </row>
        <row r="27138">
          <cell r="A27138" t="str">
            <v>680538</v>
          </cell>
          <cell r="B27138" t="str">
            <v>001305003110</v>
          </cell>
        </row>
        <row r="27139">
          <cell r="A27139" t="str">
            <v>680540</v>
          </cell>
          <cell r="B27139" t="str">
            <v>001305003508</v>
          </cell>
        </row>
        <row r="27140">
          <cell r="A27140" t="str">
            <v>680541</v>
          </cell>
          <cell r="B27140" t="str">
            <v>001305003510</v>
          </cell>
        </row>
        <row r="27141">
          <cell r="A27141" t="str">
            <v>680542</v>
          </cell>
          <cell r="B27141" t="str">
            <v>001305003554</v>
          </cell>
        </row>
        <row r="27142">
          <cell r="A27142" t="str">
            <v>680544</v>
          </cell>
          <cell r="B27142" t="str">
            <v>001305004057</v>
          </cell>
        </row>
        <row r="27143">
          <cell r="A27143" t="str">
            <v>680545</v>
          </cell>
          <cell r="B27143" t="str">
            <v>001305004091</v>
          </cell>
        </row>
        <row r="27144">
          <cell r="A27144" t="str">
            <v>680546</v>
          </cell>
          <cell r="B27144" t="str">
            <v>001305004173</v>
          </cell>
        </row>
        <row r="27145">
          <cell r="A27145" t="str">
            <v>680547</v>
          </cell>
          <cell r="B27145" t="str">
            <v>001305004198</v>
          </cell>
        </row>
        <row r="27146">
          <cell r="A27146" t="str">
            <v>680549</v>
          </cell>
          <cell r="B27146" t="str">
            <v>001305005819</v>
          </cell>
        </row>
        <row r="27147">
          <cell r="A27147" t="str">
            <v>680550</v>
          </cell>
          <cell r="B27147" t="str">
            <v>001305005910</v>
          </cell>
        </row>
        <row r="27148">
          <cell r="A27148" t="str">
            <v>680551</v>
          </cell>
          <cell r="B27148" t="str">
            <v>001305006784</v>
          </cell>
        </row>
        <row r="27149">
          <cell r="A27149" t="str">
            <v>680552</v>
          </cell>
          <cell r="B27149" t="str">
            <v>001305006896</v>
          </cell>
        </row>
        <row r="27150">
          <cell r="A27150" t="str">
            <v>680553</v>
          </cell>
          <cell r="B27150" t="str">
            <v>001305007121</v>
          </cell>
        </row>
        <row r="27151">
          <cell r="A27151" t="str">
            <v>680555</v>
          </cell>
          <cell r="B27151" t="str">
            <v>001305007636</v>
          </cell>
        </row>
        <row r="27152">
          <cell r="A27152" t="str">
            <v>680556</v>
          </cell>
          <cell r="B27152" t="str">
            <v>001305008172</v>
          </cell>
        </row>
        <row r="27153">
          <cell r="A27153" t="str">
            <v>680558</v>
          </cell>
          <cell r="B27153" t="str">
            <v>001305008290</v>
          </cell>
        </row>
        <row r="27154">
          <cell r="A27154" t="str">
            <v>680559</v>
          </cell>
          <cell r="B27154" t="str">
            <v>001305008761</v>
          </cell>
        </row>
        <row r="27155">
          <cell r="A27155" t="str">
            <v>680560</v>
          </cell>
          <cell r="B27155" t="str">
            <v>001305009226</v>
          </cell>
        </row>
        <row r="27156">
          <cell r="A27156" t="str">
            <v>680561</v>
          </cell>
          <cell r="B27156" t="str">
            <v>001305009450</v>
          </cell>
        </row>
        <row r="27157">
          <cell r="A27157" t="str">
            <v>680562</v>
          </cell>
          <cell r="B27157" t="str">
            <v>001305009501</v>
          </cell>
        </row>
        <row r="27158">
          <cell r="A27158" t="str">
            <v>680563</v>
          </cell>
          <cell r="B27158" t="str">
            <v>001305009528</v>
          </cell>
        </row>
        <row r="27159">
          <cell r="A27159" t="str">
            <v>680564</v>
          </cell>
          <cell r="B27159" t="str">
            <v>001305010483</v>
          </cell>
        </row>
        <row r="27160">
          <cell r="A27160" t="str">
            <v>680566</v>
          </cell>
          <cell r="B27160" t="str">
            <v>001305011184</v>
          </cell>
        </row>
        <row r="27161">
          <cell r="A27161" t="str">
            <v>680567</v>
          </cell>
          <cell r="B27161" t="str">
            <v>001305011255</v>
          </cell>
        </row>
        <row r="27162">
          <cell r="A27162" t="str">
            <v>680569</v>
          </cell>
          <cell r="B27162" t="str">
            <v>001305012092</v>
          </cell>
        </row>
        <row r="27163">
          <cell r="A27163" t="str">
            <v>680570</v>
          </cell>
          <cell r="B27163" t="str">
            <v>001305012435</v>
          </cell>
        </row>
        <row r="27164">
          <cell r="A27164" t="str">
            <v>680572</v>
          </cell>
          <cell r="B27164" t="str">
            <v>001305012941</v>
          </cell>
        </row>
        <row r="27165">
          <cell r="A27165" t="str">
            <v>680573</v>
          </cell>
          <cell r="B27165" t="str">
            <v>001305013746</v>
          </cell>
        </row>
        <row r="27166">
          <cell r="A27166" t="str">
            <v>680574</v>
          </cell>
          <cell r="B27166" t="str">
            <v>001305013911</v>
          </cell>
        </row>
        <row r="27167">
          <cell r="A27167" t="str">
            <v>680577</v>
          </cell>
          <cell r="B27167" t="str">
            <v>001305014185</v>
          </cell>
        </row>
        <row r="27168">
          <cell r="A27168" t="str">
            <v>680578</v>
          </cell>
          <cell r="B27168" t="str">
            <v>001305014437</v>
          </cell>
        </row>
        <row r="27169">
          <cell r="A27169" t="str">
            <v>680580</v>
          </cell>
          <cell r="B27169" t="str">
            <v>001305014791</v>
          </cell>
        </row>
        <row r="27170">
          <cell r="A27170" t="str">
            <v>680581</v>
          </cell>
          <cell r="B27170" t="str">
            <v>001305014977</v>
          </cell>
        </row>
        <row r="27171">
          <cell r="A27171" t="str">
            <v>680582</v>
          </cell>
          <cell r="B27171" t="str">
            <v>001305015460</v>
          </cell>
        </row>
        <row r="27172">
          <cell r="A27172" t="str">
            <v>680583</v>
          </cell>
          <cell r="B27172" t="str">
            <v>001305015495</v>
          </cell>
        </row>
        <row r="27173">
          <cell r="A27173" t="str">
            <v>680584</v>
          </cell>
          <cell r="B27173" t="str">
            <v>001305016075</v>
          </cell>
        </row>
        <row r="27174">
          <cell r="A27174" t="str">
            <v>680587</v>
          </cell>
          <cell r="B27174" t="str">
            <v>001305017320</v>
          </cell>
        </row>
        <row r="27175">
          <cell r="A27175" t="str">
            <v>680588</v>
          </cell>
          <cell r="B27175" t="str">
            <v>001305017543</v>
          </cell>
        </row>
        <row r="27176">
          <cell r="A27176" t="str">
            <v>680589</v>
          </cell>
          <cell r="B27176" t="str">
            <v>001305017762</v>
          </cell>
        </row>
        <row r="27177">
          <cell r="A27177" t="str">
            <v>680590</v>
          </cell>
          <cell r="B27177" t="str">
            <v>001305017804</v>
          </cell>
        </row>
        <row r="27178">
          <cell r="A27178" t="str">
            <v>680592</v>
          </cell>
          <cell r="B27178" t="str">
            <v>001305018255</v>
          </cell>
        </row>
        <row r="27179">
          <cell r="A27179" t="str">
            <v>680594</v>
          </cell>
          <cell r="B27179" t="str">
            <v>001305018553</v>
          </cell>
        </row>
        <row r="27180">
          <cell r="A27180" t="str">
            <v>680595</v>
          </cell>
          <cell r="B27180" t="str">
            <v>001305019054</v>
          </cell>
        </row>
        <row r="27181">
          <cell r="A27181" t="str">
            <v>680597</v>
          </cell>
          <cell r="B27181" t="str">
            <v>001305019850</v>
          </cell>
        </row>
        <row r="27182">
          <cell r="A27182" t="str">
            <v>680598</v>
          </cell>
          <cell r="B27182" t="str">
            <v>001305020116</v>
          </cell>
        </row>
        <row r="27183">
          <cell r="A27183" t="str">
            <v>680599</v>
          </cell>
          <cell r="B27183" t="str">
            <v>001305020158</v>
          </cell>
        </row>
        <row r="27184">
          <cell r="A27184" t="str">
            <v>680600</v>
          </cell>
          <cell r="B27184" t="str">
            <v>001305020199</v>
          </cell>
        </row>
        <row r="27185">
          <cell r="A27185" t="str">
            <v>680602</v>
          </cell>
          <cell r="B27185" t="str">
            <v>001305021269</v>
          </cell>
        </row>
        <row r="27186">
          <cell r="A27186" t="str">
            <v>680604</v>
          </cell>
          <cell r="B27186" t="str">
            <v>001305021750</v>
          </cell>
        </row>
        <row r="27187">
          <cell r="A27187" t="str">
            <v>680605</v>
          </cell>
          <cell r="B27187" t="str">
            <v>001305021882</v>
          </cell>
        </row>
        <row r="27188">
          <cell r="A27188" t="str">
            <v>680606</v>
          </cell>
          <cell r="B27188" t="str">
            <v>001305022000</v>
          </cell>
        </row>
        <row r="27189">
          <cell r="A27189" t="str">
            <v>680607</v>
          </cell>
          <cell r="B27189" t="str">
            <v>001305022279</v>
          </cell>
        </row>
        <row r="27190">
          <cell r="A27190" t="str">
            <v>680608</v>
          </cell>
          <cell r="B27190" t="str">
            <v>001305022516</v>
          </cell>
        </row>
        <row r="27191">
          <cell r="A27191" t="str">
            <v>680611</v>
          </cell>
          <cell r="B27191" t="str">
            <v>001305023701</v>
          </cell>
        </row>
        <row r="27192">
          <cell r="A27192" t="str">
            <v>680613</v>
          </cell>
          <cell r="B27192" t="str">
            <v>001305024115</v>
          </cell>
        </row>
        <row r="27193">
          <cell r="A27193" t="str">
            <v>680614</v>
          </cell>
          <cell r="B27193" t="str">
            <v>001305024265</v>
          </cell>
        </row>
        <row r="27194">
          <cell r="A27194" t="str">
            <v>680616</v>
          </cell>
          <cell r="B27194" t="str">
            <v>001305024690</v>
          </cell>
        </row>
        <row r="27195">
          <cell r="A27195" t="str">
            <v>680617</v>
          </cell>
          <cell r="B27195" t="str">
            <v>001305025044</v>
          </cell>
        </row>
        <row r="27196">
          <cell r="A27196" t="str">
            <v>680618</v>
          </cell>
          <cell r="B27196" t="str">
            <v>001305025948</v>
          </cell>
        </row>
        <row r="27197">
          <cell r="A27197" t="str">
            <v>680620</v>
          </cell>
          <cell r="B27197" t="str">
            <v>001305026735</v>
          </cell>
        </row>
        <row r="27198">
          <cell r="A27198" t="str">
            <v>680621</v>
          </cell>
          <cell r="B27198" t="str">
            <v>001305027149</v>
          </cell>
        </row>
        <row r="27199">
          <cell r="A27199" t="str">
            <v>680623</v>
          </cell>
          <cell r="B27199" t="str">
            <v>001305027585</v>
          </cell>
        </row>
        <row r="27200">
          <cell r="A27200" t="str">
            <v>680624</v>
          </cell>
          <cell r="B27200" t="str">
            <v>001305027661</v>
          </cell>
        </row>
        <row r="27201">
          <cell r="A27201" t="str">
            <v>680625</v>
          </cell>
          <cell r="B27201" t="str">
            <v>001305027709</v>
          </cell>
        </row>
        <row r="27202">
          <cell r="A27202" t="str">
            <v>680626</v>
          </cell>
          <cell r="B27202" t="str">
            <v>001305027839</v>
          </cell>
        </row>
        <row r="27203">
          <cell r="A27203" t="str">
            <v>680628</v>
          </cell>
          <cell r="B27203" t="str">
            <v>001305028891</v>
          </cell>
        </row>
        <row r="27204">
          <cell r="A27204" t="str">
            <v>680629</v>
          </cell>
          <cell r="B27204" t="str">
            <v>001305030672</v>
          </cell>
        </row>
        <row r="27205">
          <cell r="A27205" t="str">
            <v>680631</v>
          </cell>
          <cell r="B27205" t="str">
            <v>001305031184</v>
          </cell>
        </row>
        <row r="27206">
          <cell r="A27206" t="str">
            <v>680632</v>
          </cell>
          <cell r="B27206" t="str">
            <v>001305031256</v>
          </cell>
        </row>
        <row r="27207">
          <cell r="A27207" t="str">
            <v>680636</v>
          </cell>
          <cell r="B27207" t="str">
            <v>001305032171</v>
          </cell>
        </row>
        <row r="27208">
          <cell r="A27208" t="str">
            <v>680637</v>
          </cell>
          <cell r="B27208" t="str">
            <v>001305032187</v>
          </cell>
        </row>
        <row r="27209">
          <cell r="A27209" t="str">
            <v>680639</v>
          </cell>
          <cell r="B27209" t="str">
            <v>001305032249</v>
          </cell>
        </row>
        <row r="27210">
          <cell r="A27210" t="str">
            <v>680640</v>
          </cell>
          <cell r="B27210" t="str">
            <v>001305032260</v>
          </cell>
        </row>
        <row r="27211">
          <cell r="A27211" t="str">
            <v>680642</v>
          </cell>
          <cell r="B27211" t="str">
            <v>001305033239</v>
          </cell>
        </row>
        <row r="27212">
          <cell r="A27212" t="str">
            <v>680645</v>
          </cell>
          <cell r="B27212" t="str">
            <v>001305035015</v>
          </cell>
        </row>
        <row r="27213">
          <cell r="A27213" t="str">
            <v>680646</v>
          </cell>
          <cell r="B27213" t="str">
            <v>001305036824</v>
          </cell>
        </row>
        <row r="27214">
          <cell r="A27214" t="str">
            <v>680647</v>
          </cell>
          <cell r="B27214" t="str">
            <v>001305037317</v>
          </cell>
        </row>
        <row r="27215">
          <cell r="A27215" t="str">
            <v>680649</v>
          </cell>
          <cell r="B27215" t="str">
            <v>001305037397</v>
          </cell>
        </row>
        <row r="27216">
          <cell r="A27216" t="str">
            <v>680650</v>
          </cell>
          <cell r="B27216" t="str">
            <v>001305037709</v>
          </cell>
        </row>
        <row r="27217">
          <cell r="A27217" t="str">
            <v>680651</v>
          </cell>
          <cell r="B27217" t="str">
            <v>001305037715</v>
          </cell>
        </row>
        <row r="27218">
          <cell r="A27218" t="str">
            <v>680652</v>
          </cell>
          <cell r="B27218" t="str">
            <v>001305038905</v>
          </cell>
        </row>
        <row r="27219">
          <cell r="A27219" t="str">
            <v>680653</v>
          </cell>
          <cell r="B27219" t="str">
            <v>001305039211</v>
          </cell>
        </row>
        <row r="27220">
          <cell r="A27220" t="str">
            <v>680655</v>
          </cell>
          <cell r="B27220" t="str">
            <v>001305039931</v>
          </cell>
        </row>
        <row r="27221">
          <cell r="A27221" t="str">
            <v>680656</v>
          </cell>
          <cell r="B27221" t="str">
            <v>001305042385</v>
          </cell>
        </row>
        <row r="27222">
          <cell r="A27222" t="str">
            <v>680657</v>
          </cell>
          <cell r="B27222" t="str">
            <v>001305042651</v>
          </cell>
        </row>
        <row r="27223">
          <cell r="A27223" t="str">
            <v>680659</v>
          </cell>
          <cell r="B27223" t="str">
            <v>001305042959</v>
          </cell>
        </row>
        <row r="27224">
          <cell r="A27224" t="str">
            <v>680660</v>
          </cell>
          <cell r="B27224" t="str">
            <v>001305043264</v>
          </cell>
        </row>
        <row r="27225">
          <cell r="A27225" t="str">
            <v>680661</v>
          </cell>
          <cell r="B27225" t="str">
            <v>001305043388</v>
          </cell>
        </row>
        <row r="27226">
          <cell r="A27226" t="str">
            <v>680662</v>
          </cell>
          <cell r="B27226" t="str">
            <v>001305043886</v>
          </cell>
        </row>
        <row r="27227">
          <cell r="A27227" t="str">
            <v>680663</v>
          </cell>
          <cell r="B27227" t="str">
            <v>001305044060</v>
          </cell>
        </row>
        <row r="27228">
          <cell r="A27228" t="str">
            <v>680665</v>
          </cell>
          <cell r="B27228" t="str">
            <v>001305044722</v>
          </cell>
        </row>
        <row r="27229">
          <cell r="A27229" t="str">
            <v>680668</v>
          </cell>
          <cell r="B27229" t="str">
            <v>001305047306</v>
          </cell>
        </row>
        <row r="27230">
          <cell r="A27230" t="str">
            <v>680671</v>
          </cell>
          <cell r="B27230" t="str">
            <v>001305050553</v>
          </cell>
        </row>
        <row r="27231">
          <cell r="A27231" t="str">
            <v>680673</v>
          </cell>
          <cell r="B27231" t="str">
            <v>001305051047</v>
          </cell>
        </row>
        <row r="27232">
          <cell r="A27232" t="str">
            <v>680676</v>
          </cell>
          <cell r="B27232" t="str">
            <v>001305053371</v>
          </cell>
        </row>
        <row r="27233">
          <cell r="A27233" t="str">
            <v>680677</v>
          </cell>
          <cell r="B27233" t="str">
            <v>001305053707</v>
          </cell>
        </row>
        <row r="27234">
          <cell r="A27234" t="str">
            <v>680679</v>
          </cell>
          <cell r="B27234" t="str">
            <v>001305054823</v>
          </cell>
        </row>
        <row r="27235">
          <cell r="A27235" t="str">
            <v>680680</v>
          </cell>
          <cell r="B27235" t="str">
            <v>001305055433</v>
          </cell>
        </row>
        <row r="27236">
          <cell r="A27236" t="str">
            <v>680681</v>
          </cell>
          <cell r="B27236" t="str">
            <v>001305970174</v>
          </cell>
        </row>
        <row r="27237">
          <cell r="A27237" t="str">
            <v>680682</v>
          </cell>
          <cell r="B27237" t="str">
            <v>001305047525</v>
          </cell>
        </row>
        <row r="27238">
          <cell r="A27238" t="str">
            <v>680683</v>
          </cell>
          <cell r="B27238" t="str">
            <v>002205001193</v>
          </cell>
        </row>
        <row r="27239">
          <cell r="A27239" t="str">
            <v>680685</v>
          </cell>
          <cell r="B27239" t="str">
            <v>002205002068</v>
          </cell>
        </row>
        <row r="27240">
          <cell r="A27240" t="str">
            <v>680686</v>
          </cell>
          <cell r="B27240" t="str">
            <v>002205004903</v>
          </cell>
        </row>
        <row r="27241">
          <cell r="A27241" t="str">
            <v>680687</v>
          </cell>
          <cell r="B27241" t="str">
            <v>002205009332</v>
          </cell>
        </row>
        <row r="27242">
          <cell r="A27242" t="str">
            <v>680688</v>
          </cell>
          <cell r="B27242" t="str">
            <v>002305001524</v>
          </cell>
        </row>
        <row r="27243">
          <cell r="A27243" t="str">
            <v>680689</v>
          </cell>
          <cell r="B27243" t="str">
            <v>002305001917</v>
          </cell>
        </row>
        <row r="27244">
          <cell r="A27244" t="str">
            <v>680690</v>
          </cell>
          <cell r="B27244" t="str">
            <v>002305002413</v>
          </cell>
        </row>
        <row r="27245">
          <cell r="A27245" t="str">
            <v>680692</v>
          </cell>
          <cell r="B27245" t="str">
            <v>002305011453</v>
          </cell>
        </row>
        <row r="27246">
          <cell r="A27246" t="str">
            <v>680693</v>
          </cell>
          <cell r="B27246" t="str">
            <v>004205000970</v>
          </cell>
        </row>
        <row r="27247">
          <cell r="A27247" t="str">
            <v>680694</v>
          </cell>
          <cell r="B27247" t="str">
            <v>004305000388</v>
          </cell>
        </row>
        <row r="27248">
          <cell r="A27248" t="str">
            <v>680695</v>
          </cell>
          <cell r="B27248" t="str">
            <v>004305000748</v>
          </cell>
        </row>
        <row r="27249">
          <cell r="A27249" t="str">
            <v>680696</v>
          </cell>
          <cell r="B27249" t="str">
            <v>004305005747</v>
          </cell>
        </row>
        <row r="27250">
          <cell r="A27250" t="str">
            <v>680698</v>
          </cell>
          <cell r="B27250" t="str">
            <v>008205001161</v>
          </cell>
        </row>
        <row r="27251">
          <cell r="A27251" t="str">
            <v>680699</v>
          </cell>
          <cell r="B27251" t="str">
            <v>008205001524</v>
          </cell>
        </row>
        <row r="27252">
          <cell r="A27252" t="str">
            <v>680700</v>
          </cell>
          <cell r="B27252" t="str">
            <v>008205001637</v>
          </cell>
        </row>
        <row r="27253">
          <cell r="A27253" t="str">
            <v>680701</v>
          </cell>
          <cell r="B27253" t="str">
            <v>008205004235</v>
          </cell>
        </row>
        <row r="27254">
          <cell r="A27254" t="str">
            <v>680702</v>
          </cell>
          <cell r="B27254" t="str">
            <v>008205007244</v>
          </cell>
        </row>
        <row r="27255">
          <cell r="A27255" t="str">
            <v>680703</v>
          </cell>
          <cell r="B27255" t="str">
            <v>008305000675</v>
          </cell>
        </row>
        <row r="27256">
          <cell r="A27256" t="str">
            <v>680704</v>
          </cell>
          <cell r="B27256" t="str">
            <v>010205000550</v>
          </cell>
        </row>
        <row r="27257">
          <cell r="A27257" t="str">
            <v>680705</v>
          </cell>
          <cell r="B27257" t="str">
            <v>010205003135</v>
          </cell>
        </row>
        <row r="27258">
          <cell r="A27258" t="str">
            <v>680707</v>
          </cell>
          <cell r="B27258" t="str">
            <v>010205005644</v>
          </cell>
        </row>
        <row r="27259">
          <cell r="A27259" t="str">
            <v>680708</v>
          </cell>
          <cell r="B27259" t="str">
            <v>010205008477</v>
          </cell>
        </row>
        <row r="27260">
          <cell r="A27260" t="str">
            <v>680709</v>
          </cell>
          <cell r="B27260" t="str">
            <v>010205008717</v>
          </cell>
        </row>
        <row r="27261">
          <cell r="A27261" t="str">
            <v>680710</v>
          </cell>
          <cell r="B27261" t="str">
            <v>010303008360</v>
          </cell>
        </row>
        <row r="27262">
          <cell r="A27262" t="str">
            <v>680711</v>
          </cell>
          <cell r="B27262" t="str">
            <v>010305007313</v>
          </cell>
        </row>
        <row r="27263">
          <cell r="A27263" t="str">
            <v>680712</v>
          </cell>
          <cell r="B27263" t="str">
            <v>010305009190</v>
          </cell>
        </row>
        <row r="27264">
          <cell r="A27264" t="str">
            <v>680713</v>
          </cell>
          <cell r="B27264" t="str">
            <v>011203002264</v>
          </cell>
        </row>
        <row r="27265">
          <cell r="A27265" t="str">
            <v>680714</v>
          </cell>
          <cell r="B27265" t="str">
            <v>011303000689</v>
          </cell>
        </row>
        <row r="27266">
          <cell r="A27266" t="str">
            <v>680715</v>
          </cell>
          <cell r="B27266" t="str">
            <v>011305000032</v>
          </cell>
        </row>
        <row r="27267">
          <cell r="A27267" t="str">
            <v>680716</v>
          </cell>
          <cell r="B27267" t="str">
            <v>011305005453</v>
          </cell>
        </row>
        <row r="27268">
          <cell r="A27268" t="str">
            <v>680717</v>
          </cell>
          <cell r="B27268" t="str">
            <v>011305008380</v>
          </cell>
        </row>
        <row r="27269">
          <cell r="A27269" t="str">
            <v>680718</v>
          </cell>
          <cell r="B27269" t="str">
            <v>012305000723</v>
          </cell>
        </row>
        <row r="27270">
          <cell r="A27270" t="str">
            <v>680719</v>
          </cell>
          <cell r="B27270" t="str">
            <v>014202004785</v>
          </cell>
        </row>
        <row r="27271">
          <cell r="A27271" t="str">
            <v>680720</v>
          </cell>
          <cell r="B27271" t="str">
            <v>014205004251</v>
          </cell>
        </row>
        <row r="27272">
          <cell r="A27272" t="str">
            <v>680721</v>
          </cell>
          <cell r="B27272" t="str">
            <v>014205007139</v>
          </cell>
        </row>
        <row r="27273">
          <cell r="A27273" t="str">
            <v>680722</v>
          </cell>
          <cell r="B27273" t="str">
            <v>014205007356</v>
          </cell>
        </row>
        <row r="27274">
          <cell r="A27274" t="str">
            <v>680723</v>
          </cell>
          <cell r="B27274" t="str">
            <v>014205010707</v>
          </cell>
        </row>
        <row r="27275">
          <cell r="A27275" t="str">
            <v>680724</v>
          </cell>
          <cell r="B27275" t="str">
            <v>014205011980</v>
          </cell>
        </row>
        <row r="27276">
          <cell r="A27276" t="str">
            <v>680725</v>
          </cell>
          <cell r="B27276" t="str">
            <v>014205012540</v>
          </cell>
        </row>
        <row r="27277">
          <cell r="A27277" t="str">
            <v>680726</v>
          </cell>
          <cell r="B27277" t="str">
            <v>014205015768</v>
          </cell>
        </row>
        <row r="27278">
          <cell r="A27278" t="str">
            <v>680727</v>
          </cell>
          <cell r="B27278" t="str">
            <v>014305004155</v>
          </cell>
        </row>
        <row r="27279">
          <cell r="A27279" t="str">
            <v>680729</v>
          </cell>
          <cell r="B27279" t="str">
            <v>014305008548</v>
          </cell>
        </row>
        <row r="27280">
          <cell r="A27280" t="str">
            <v>680730</v>
          </cell>
          <cell r="B27280" t="str">
            <v>015205000023</v>
          </cell>
        </row>
        <row r="27281">
          <cell r="A27281" t="str">
            <v>680731</v>
          </cell>
          <cell r="B27281" t="str">
            <v>015205001231</v>
          </cell>
        </row>
        <row r="27282">
          <cell r="A27282" t="str">
            <v>680732</v>
          </cell>
          <cell r="B27282" t="str">
            <v>015205001672</v>
          </cell>
        </row>
        <row r="27283">
          <cell r="A27283" t="str">
            <v>680733</v>
          </cell>
          <cell r="B27283" t="str">
            <v>015205002050</v>
          </cell>
        </row>
        <row r="27284">
          <cell r="A27284" t="str">
            <v>680734</v>
          </cell>
          <cell r="B27284" t="str">
            <v>015205007609</v>
          </cell>
        </row>
        <row r="27285">
          <cell r="A27285" t="str">
            <v>680735</v>
          </cell>
          <cell r="B27285" t="str">
            <v>015205009635</v>
          </cell>
        </row>
        <row r="27286">
          <cell r="A27286" t="str">
            <v>680736</v>
          </cell>
          <cell r="B27286" t="str">
            <v>015304000588</v>
          </cell>
        </row>
        <row r="27287">
          <cell r="A27287" t="str">
            <v>680738</v>
          </cell>
          <cell r="B27287" t="str">
            <v>015304008144</v>
          </cell>
        </row>
        <row r="27288">
          <cell r="A27288" t="str">
            <v>680739</v>
          </cell>
          <cell r="B27288" t="str">
            <v>015305000080</v>
          </cell>
        </row>
        <row r="27289">
          <cell r="A27289" t="str">
            <v>680740</v>
          </cell>
          <cell r="B27289" t="str">
            <v>015305001926</v>
          </cell>
        </row>
        <row r="27290">
          <cell r="A27290" t="str">
            <v>680741</v>
          </cell>
          <cell r="B27290" t="str">
            <v>015305002066</v>
          </cell>
        </row>
        <row r="27291">
          <cell r="A27291" t="str">
            <v>680742</v>
          </cell>
          <cell r="B27291" t="str">
            <v>015305003519</v>
          </cell>
        </row>
        <row r="27292">
          <cell r="A27292" t="str">
            <v>680745</v>
          </cell>
          <cell r="B27292" t="str">
            <v>017203007122</v>
          </cell>
        </row>
        <row r="27293">
          <cell r="A27293" t="str">
            <v>680746</v>
          </cell>
          <cell r="B27293" t="str">
            <v>017204000226</v>
          </cell>
        </row>
        <row r="27294">
          <cell r="A27294" t="str">
            <v>680747</v>
          </cell>
          <cell r="B27294" t="str">
            <v>017205000676</v>
          </cell>
        </row>
        <row r="27295">
          <cell r="A27295" t="str">
            <v>680748</v>
          </cell>
          <cell r="B27295" t="str">
            <v>017205007040</v>
          </cell>
        </row>
        <row r="27296">
          <cell r="A27296" t="str">
            <v>680750</v>
          </cell>
          <cell r="B27296" t="str">
            <v>017205009141</v>
          </cell>
        </row>
        <row r="27297">
          <cell r="A27297" t="str">
            <v>680751</v>
          </cell>
          <cell r="B27297" t="str">
            <v>017205009182</v>
          </cell>
        </row>
        <row r="27298">
          <cell r="A27298" t="str">
            <v>680752</v>
          </cell>
          <cell r="B27298" t="str">
            <v>017205009222</v>
          </cell>
        </row>
        <row r="27299">
          <cell r="A27299" t="str">
            <v>680753</v>
          </cell>
          <cell r="B27299" t="str">
            <v>017305003300</v>
          </cell>
        </row>
        <row r="27300">
          <cell r="A27300" t="str">
            <v>680754</v>
          </cell>
          <cell r="B27300" t="str">
            <v>017305006119</v>
          </cell>
        </row>
        <row r="27301">
          <cell r="A27301" t="str">
            <v>680755</v>
          </cell>
          <cell r="B27301" t="str">
            <v>017305008519</v>
          </cell>
        </row>
        <row r="27302">
          <cell r="A27302" t="str">
            <v>680756</v>
          </cell>
          <cell r="B27302" t="str">
            <v>019205008848</v>
          </cell>
        </row>
        <row r="27303">
          <cell r="A27303" t="str">
            <v>680757</v>
          </cell>
          <cell r="B27303" t="str">
            <v>019205011842</v>
          </cell>
        </row>
        <row r="27304">
          <cell r="A27304" t="str">
            <v>680758</v>
          </cell>
          <cell r="B27304" t="str">
            <v>019305004406</v>
          </cell>
        </row>
        <row r="27305">
          <cell r="A27305" t="str">
            <v>680760</v>
          </cell>
          <cell r="B27305" t="str">
            <v>020205001206</v>
          </cell>
        </row>
        <row r="27306">
          <cell r="A27306" t="str">
            <v>680761</v>
          </cell>
          <cell r="B27306" t="str">
            <v>020205001211</v>
          </cell>
        </row>
        <row r="27307">
          <cell r="A27307" t="str">
            <v>680762</v>
          </cell>
          <cell r="B27307" t="str">
            <v>020205001241</v>
          </cell>
        </row>
        <row r="27308">
          <cell r="A27308" t="str">
            <v>680763</v>
          </cell>
          <cell r="B27308" t="str">
            <v>020205002057</v>
          </cell>
        </row>
        <row r="27309">
          <cell r="A27309" t="str">
            <v>680764</v>
          </cell>
          <cell r="B27309" t="str">
            <v>020205007610</v>
          </cell>
        </row>
        <row r="27310">
          <cell r="A27310" t="str">
            <v>680765</v>
          </cell>
          <cell r="B27310" t="str">
            <v>020305001099</v>
          </cell>
        </row>
        <row r="27311">
          <cell r="A27311" t="str">
            <v>680766</v>
          </cell>
          <cell r="B27311" t="str">
            <v>020305001532</v>
          </cell>
        </row>
        <row r="27312">
          <cell r="A27312" t="str">
            <v>680767</v>
          </cell>
          <cell r="B27312" t="str">
            <v>020305001699</v>
          </cell>
        </row>
        <row r="27313">
          <cell r="A27313" t="str">
            <v>680768</v>
          </cell>
          <cell r="B27313" t="str">
            <v>020305006112</v>
          </cell>
        </row>
        <row r="27314">
          <cell r="A27314" t="str">
            <v>680769</v>
          </cell>
          <cell r="B27314" t="str">
            <v>022205007992</v>
          </cell>
        </row>
        <row r="27315">
          <cell r="A27315" t="str">
            <v>680770</v>
          </cell>
          <cell r="B27315" t="str">
            <v>022205009318</v>
          </cell>
        </row>
        <row r="27316">
          <cell r="A27316" t="str">
            <v>680771</v>
          </cell>
          <cell r="B27316" t="str">
            <v>022205011336</v>
          </cell>
        </row>
        <row r="27317">
          <cell r="A27317" t="str">
            <v>680772</v>
          </cell>
          <cell r="B27317" t="str">
            <v>022205011462</v>
          </cell>
        </row>
        <row r="27318">
          <cell r="A27318" t="str">
            <v>680773</v>
          </cell>
          <cell r="B27318" t="str">
            <v>022205012348</v>
          </cell>
        </row>
        <row r="27319">
          <cell r="A27319" t="str">
            <v>680774</v>
          </cell>
          <cell r="B27319" t="str">
            <v>022305000483</v>
          </cell>
        </row>
        <row r="27320">
          <cell r="A27320" t="str">
            <v>680775</v>
          </cell>
          <cell r="B27320" t="str">
            <v>022305000843</v>
          </cell>
        </row>
        <row r="27321">
          <cell r="A27321" t="str">
            <v>680776</v>
          </cell>
          <cell r="B27321" t="str">
            <v>022305001498</v>
          </cell>
        </row>
        <row r="27322">
          <cell r="A27322" t="str">
            <v>680777</v>
          </cell>
          <cell r="B27322" t="str">
            <v>022305001706</v>
          </cell>
        </row>
        <row r="27323">
          <cell r="A27323" t="str">
            <v>680778</v>
          </cell>
          <cell r="B27323" t="str">
            <v>022305001863</v>
          </cell>
        </row>
        <row r="27324">
          <cell r="A27324" t="str">
            <v>680781</v>
          </cell>
          <cell r="B27324" t="str">
            <v>022305003398</v>
          </cell>
        </row>
        <row r="27325">
          <cell r="A27325" t="str">
            <v>680783</v>
          </cell>
          <cell r="B27325" t="str">
            <v>022305004168</v>
          </cell>
        </row>
        <row r="27326">
          <cell r="A27326" t="str">
            <v>680785</v>
          </cell>
          <cell r="B27326" t="str">
            <v>022305007297</v>
          </cell>
        </row>
        <row r="27327">
          <cell r="A27327" t="str">
            <v>680786</v>
          </cell>
          <cell r="B27327" t="str">
            <v>022305008394</v>
          </cell>
        </row>
        <row r="27328">
          <cell r="A27328" t="str">
            <v>680788</v>
          </cell>
          <cell r="B27328" t="str">
            <v>024205000061</v>
          </cell>
        </row>
        <row r="27329">
          <cell r="A27329" t="str">
            <v>680789</v>
          </cell>
          <cell r="B27329" t="str">
            <v>024205000606</v>
          </cell>
        </row>
        <row r="27330">
          <cell r="A27330" t="str">
            <v>680790</v>
          </cell>
          <cell r="B27330" t="str">
            <v>024205000730</v>
          </cell>
        </row>
        <row r="27331">
          <cell r="A27331" t="str">
            <v>680791</v>
          </cell>
          <cell r="B27331" t="str">
            <v>024205000111</v>
          </cell>
        </row>
        <row r="27332">
          <cell r="A27332" t="str">
            <v>680792</v>
          </cell>
          <cell r="B27332" t="str">
            <v>024205003092</v>
          </cell>
        </row>
        <row r="27333">
          <cell r="A27333" t="str">
            <v>680793</v>
          </cell>
          <cell r="B27333" t="str">
            <v>024205005411</v>
          </cell>
        </row>
        <row r="27334">
          <cell r="A27334" t="str">
            <v>680795</v>
          </cell>
          <cell r="B27334" t="str">
            <v>024205012184</v>
          </cell>
        </row>
        <row r="27335">
          <cell r="A27335" t="str">
            <v>680796</v>
          </cell>
          <cell r="B27335" t="str">
            <v>024205012672</v>
          </cell>
        </row>
        <row r="27336">
          <cell r="A27336" t="str">
            <v>680797</v>
          </cell>
          <cell r="B27336" t="str">
            <v>024305000062</v>
          </cell>
        </row>
        <row r="27337">
          <cell r="A27337" t="str">
            <v>680798</v>
          </cell>
          <cell r="B27337" t="str">
            <v>024305000165</v>
          </cell>
        </row>
        <row r="27338">
          <cell r="A27338" t="str">
            <v>680800</v>
          </cell>
          <cell r="B27338" t="str">
            <v>024305003277</v>
          </cell>
        </row>
        <row r="27339">
          <cell r="A27339" t="str">
            <v>680801</v>
          </cell>
          <cell r="B27339" t="str">
            <v>024305004435</v>
          </cell>
        </row>
        <row r="27340">
          <cell r="A27340" t="str">
            <v>680804</v>
          </cell>
          <cell r="B27340" t="str">
            <v>024305006296</v>
          </cell>
        </row>
        <row r="27341">
          <cell r="A27341" t="str">
            <v>680805</v>
          </cell>
          <cell r="B27341" t="str">
            <v>024305006310</v>
          </cell>
        </row>
        <row r="27342">
          <cell r="A27342" t="str">
            <v>680806</v>
          </cell>
          <cell r="B27342" t="str">
            <v>024305006634</v>
          </cell>
        </row>
        <row r="27343">
          <cell r="A27343" t="str">
            <v>680807</v>
          </cell>
          <cell r="B27343" t="str">
            <v>024305010061</v>
          </cell>
        </row>
        <row r="27344">
          <cell r="A27344" t="str">
            <v>680809</v>
          </cell>
          <cell r="B27344" t="str">
            <v>024305011996</v>
          </cell>
        </row>
        <row r="27345">
          <cell r="A27345" t="str">
            <v>680810</v>
          </cell>
          <cell r="B27345" t="str">
            <v>024305012505</v>
          </cell>
        </row>
        <row r="27346">
          <cell r="A27346" t="str">
            <v>680812</v>
          </cell>
          <cell r="B27346" t="str">
            <v>024305014065</v>
          </cell>
        </row>
        <row r="27347">
          <cell r="A27347" t="str">
            <v>680813</v>
          </cell>
          <cell r="B27347" t="str">
            <v>025204006450</v>
          </cell>
        </row>
        <row r="27348">
          <cell r="A27348" t="str">
            <v>680814</v>
          </cell>
          <cell r="B27348" t="str">
            <v>025205000633</v>
          </cell>
        </row>
        <row r="27349">
          <cell r="A27349" t="str">
            <v>680815</v>
          </cell>
          <cell r="B27349" t="str">
            <v>025205002548</v>
          </cell>
        </row>
        <row r="27350">
          <cell r="A27350" t="str">
            <v>680816</v>
          </cell>
          <cell r="B27350" t="str">
            <v>025205002838</v>
          </cell>
        </row>
        <row r="27351">
          <cell r="A27351" t="str">
            <v>680817</v>
          </cell>
          <cell r="B27351" t="str">
            <v>025205003301</v>
          </cell>
        </row>
        <row r="27352">
          <cell r="A27352" t="str">
            <v>680818</v>
          </cell>
          <cell r="B27352" t="str">
            <v>025205003998</v>
          </cell>
        </row>
        <row r="27353">
          <cell r="A27353" t="str">
            <v>680820</v>
          </cell>
          <cell r="B27353" t="str">
            <v>025205010484</v>
          </cell>
        </row>
        <row r="27354">
          <cell r="A27354" t="str">
            <v>680821</v>
          </cell>
          <cell r="B27354" t="str">
            <v>025205012584</v>
          </cell>
        </row>
        <row r="27355">
          <cell r="A27355" t="str">
            <v>680822</v>
          </cell>
          <cell r="B27355" t="str">
            <v>025205012737</v>
          </cell>
        </row>
        <row r="27356">
          <cell r="A27356" t="str">
            <v>680823</v>
          </cell>
          <cell r="B27356" t="str">
            <v>025205013010</v>
          </cell>
        </row>
        <row r="27357">
          <cell r="A27357" t="str">
            <v>680824</v>
          </cell>
          <cell r="B27357" t="str">
            <v>025205013650</v>
          </cell>
        </row>
        <row r="27358">
          <cell r="A27358" t="str">
            <v>680825</v>
          </cell>
          <cell r="B27358" t="str">
            <v>025304002465</v>
          </cell>
        </row>
        <row r="27359">
          <cell r="A27359" t="str">
            <v>680826</v>
          </cell>
          <cell r="B27359" t="str">
            <v>025305000683</v>
          </cell>
        </row>
        <row r="27360">
          <cell r="A27360" t="str">
            <v>680827</v>
          </cell>
          <cell r="B27360" t="str">
            <v>025305010565</v>
          </cell>
        </row>
        <row r="27361">
          <cell r="A27361" t="str">
            <v>680828</v>
          </cell>
          <cell r="B27361" t="str">
            <v>025305011577</v>
          </cell>
        </row>
        <row r="27362">
          <cell r="A27362" t="str">
            <v>680829</v>
          </cell>
          <cell r="B27362" t="str">
            <v>025305011997</v>
          </cell>
        </row>
        <row r="27363">
          <cell r="A27363" t="str">
            <v>680832</v>
          </cell>
          <cell r="B27363" t="str">
            <v>026205012243</v>
          </cell>
        </row>
        <row r="27364">
          <cell r="A27364" t="str">
            <v>680833</v>
          </cell>
          <cell r="B27364" t="str">
            <v>026305001946</v>
          </cell>
        </row>
        <row r="27365">
          <cell r="A27365" t="str">
            <v>680834</v>
          </cell>
          <cell r="B27365" t="str">
            <v>026305004303</v>
          </cell>
        </row>
        <row r="27366">
          <cell r="A27366" t="str">
            <v>680835</v>
          </cell>
          <cell r="B27366" t="str">
            <v>026305005466</v>
          </cell>
        </row>
        <row r="27367">
          <cell r="A27367" t="str">
            <v>680836</v>
          </cell>
          <cell r="B27367" t="str">
            <v>026305007288</v>
          </cell>
        </row>
        <row r="27368">
          <cell r="A27368" t="str">
            <v>680837</v>
          </cell>
          <cell r="B27368" t="str">
            <v>026305009431</v>
          </cell>
        </row>
        <row r="27369">
          <cell r="A27369" t="str">
            <v>680838</v>
          </cell>
          <cell r="B27369" t="str">
            <v>026305009640</v>
          </cell>
        </row>
        <row r="27370">
          <cell r="A27370" t="str">
            <v>680839</v>
          </cell>
          <cell r="B27370" t="str">
            <v>026305011475</v>
          </cell>
        </row>
        <row r="27371">
          <cell r="A27371" t="str">
            <v>680841</v>
          </cell>
          <cell r="B27371" t="str">
            <v>027203012077</v>
          </cell>
        </row>
        <row r="27372">
          <cell r="A27372" t="str">
            <v>680842</v>
          </cell>
          <cell r="B27372" t="str">
            <v>027204003598</v>
          </cell>
        </row>
        <row r="27373">
          <cell r="A27373" t="str">
            <v>680844</v>
          </cell>
          <cell r="B27373" t="str">
            <v>027205000719</v>
          </cell>
        </row>
        <row r="27374">
          <cell r="A27374" t="str">
            <v>680845</v>
          </cell>
          <cell r="B27374" t="str">
            <v>027205000722</v>
          </cell>
        </row>
        <row r="27375">
          <cell r="A27375" t="str">
            <v>680846</v>
          </cell>
          <cell r="B27375" t="str">
            <v>027205000774</v>
          </cell>
        </row>
        <row r="27376">
          <cell r="A27376" t="str">
            <v>680847</v>
          </cell>
          <cell r="B27376" t="str">
            <v>027205000866</v>
          </cell>
        </row>
        <row r="27377">
          <cell r="A27377" t="str">
            <v>680848</v>
          </cell>
          <cell r="B27377" t="str">
            <v>027205001082</v>
          </cell>
        </row>
        <row r="27378">
          <cell r="A27378" t="str">
            <v>680849</v>
          </cell>
          <cell r="B27378" t="str">
            <v>027205001326</v>
          </cell>
        </row>
        <row r="27379">
          <cell r="A27379" t="str">
            <v>680850</v>
          </cell>
          <cell r="B27379" t="str">
            <v>027205001377</v>
          </cell>
        </row>
        <row r="27380">
          <cell r="A27380" t="str">
            <v>680851</v>
          </cell>
          <cell r="B27380" t="str">
            <v>027205001800</v>
          </cell>
        </row>
        <row r="27381">
          <cell r="A27381" t="str">
            <v>680852</v>
          </cell>
          <cell r="B27381" t="str">
            <v>027205002066</v>
          </cell>
        </row>
        <row r="27382">
          <cell r="A27382" t="str">
            <v>680853</v>
          </cell>
          <cell r="B27382" t="str">
            <v>027205002203</v>
          </cell>
        </row>
        <row r="27383">
          <cell r="A27383" t="str">
            <v>680854</v>
          </cell>
          <cell r="B27383" t="str">
            <v>027205002889</v>
          </cell>
        </row>
        <row r="27384">
          <cell r="A27384" t="str">
            <v>680855</v>
          </cell>
          <cell r="B27384" t="str">
            <v>027205002929</v>
          </cell>
        </row>
        <row r="27385">
          <cell r="A27385" t="str">
            <v>680856</v>
          </cell>
          <cell r="B27385" t="str">
            <v>027205003037</v>
          </cell>
        </row>
        <row r="27386">
          <cell r="A27386" t="str">
            <v>680857</v>
          </cell>
          <cell r="B27386" t="str">
            <v>027205005337</v>
          </cell>
        </row>
        <row r="27387">
          <cell r="A27387" t="str">
            <v>680859</v>
          </cell>
          <cell r="B27387" t="str">
            <v>027205007504</v>
          </cell>
        </row>
        <row r="27388">
          <cell r="A27388" t="str">
            <v>680860</v>
          </cell>
          <cell r="B27388" t="str">
            <v>027205007634</v>
          </cell>
        </row>
        <row r="27389">
          <cell r="A27389" t="str">
            <v>680861</v>
          </cell>
          <cell r="B27389" t="str">
            <v>027205007877</v>
          </cell>
        </row>
        <row r="27390">
          <cell r="A27390" t="str">
            <v>680863</v>
          </cell>
          <cell r="B27390" t="str">
            <v>027205008540</v>
          </cell>
        </row>
        <row r="27391">
          <cell r="A27391" t="str">
            <v>680864</v>
          </cell>
          <cell r="B27391" t="str">
            <v>027205009362</v>
          </cell>
        </row>
        <row r="27392">
          <cell r="A27392" t="str">
            <v>680865</v>
          </cell>
          <cell r="B27392" t="str">
            <v>027205009380</v>
          </cell>
        </row>
        <row r="27393">
          <cell r="A27393" t="str">
            <v>680866</v>
          </cell>
          <cell r="B27393" t="str">
            <v>027205009937</v>
          </cell>
        </row>
        <row r="27394">
          <cell r="A27394" t="str">
            <v>680867</v>
          </cell>
          <cell r="B27394" t="str">
            <v>027205011600</v>
          </cell>
        </row>
        <row r="27395">
          <cell r="A27395" t="str">
            <v>680868</v>
          </cell>
          <cell r="B27395" t="str">
            <v>027205012008</v>
          </cell>
        </row>
        <row r="27396">
          <cell r="A27396" t="str">
            <v>680869</v>
          </cell>
          <cell r="B27396" t="str">
            <v>027304000806</v>
          </cell>
        </row>
        <row r="27397">
          <cell r="A27397" t="str">
            <v>680870</v>
          </cell>
          <cell r="B27397" t="str">
            <v>027305000572</v>
          </cell>
        </row>
        <row r="27398">
          <cell r="A27398" t="str">
            <v>680871</v>
          </cell>
          <cell r="B27398" t="str">
            <v>027305000963</v>
          </cell>
        </row>
        <row r="27399">
          <cell r="A27399" t="str">
            <v>680872</v>
          </cell>
          <cell r="B27399" t="str">
            <v>027305001077</v>
          </cell>
        </row>
        <row r="27400">
          <cell r="A27400" t="str">
            <v>680873</v>
          </cell>
          <cell r="B27400" t="str">
            <v>027305001351</v>
          </cell>
        </row>
        <row r="27401">
          <cell r="A27401" t="str">
            <v>680874</v>
          </cell>
          <cell r="B27401" t="str">
            <v>027305001542</v>
          </cell>
        </row>
        <row r="27402">
          <cell r="A27402" t="str">
            <v>680875</v>
          </cell>
          <cell r="B27402" t="str">
            <v>027305001815</v>
          </cell>
        </row>
        <row r="27403">
          <cell r="A27403" t="str">
            <v>680876</v>
          </cell>
          <cell r="B27403" t="str">
            <v>027305002657</v>
          </cell>
        </row>
        <row r="27404">
          <cell r="A27404" t="str">
            <v>680877</v>
          </cell>
          <cell r="B27404" t="str">
            <v>027305002757</v>
          </cell>
        </row>
        <row r="27405">
          <cell r="A27405" t="str">
            <v>680878</v>
          </cell>
          <cell r="B27405" t="str">
            <v>027305002990</v>
          </cell>
        </row>
        <row r="27406">
          <cell r="A27406" t="str">
            <v>680880</v>
          </cell>
          <cell r="B27406" t="str">
            <v>027305003258</v>
          </cell>
        </row>
        <row r="27407">
          <cell r="A27407" t="str">
            <v>680881</v>
          </cell>
          <cell r="B27407" t="str">
            <v>027305003407</v>
          </cell>
        </row>
        <row r="27408">
          <cell r="A27408" t="str">
            <v>680882</v>
          </cell>
          <cell r="B27408" t="str">
            <v>027305003408</v>
          </cell>
        </row>
        <row r="27409">
          <cell r="A27409" t="str">
            <v>680883</v>
          </cell>
          <cell r="B27409" t="str">
            <v>027305003438</v>
          </cell>
        </row>
        <row r="27410">
          <cell r="A27410" t="str">
            <v>680885</v>
          </cell>
          <cell r="B27410" t="str">
            <v>027305003980</v>
          </cell>
        </row>
        <row r="27411">
          <cell r="A27411" t="str">
            <v>680886</v>
          </cell>
          <cell r="B27411" t="str">
            <v>027305005884</v>
          </cell>
        </row>
        <row r="27412">
          <cell r="A27412" t="str">
            <v>680887</v>
          </cell>
          <cell r="B27412" t="str">
            <v>027305006646</v>
          </cell>
        </row>
        <row r="27413">
          <cell r="A27413" t="str">
            <v>680888</v>
          </cell>
          <cell r="B27413" t="str">
            <v>027305006753</v>
          </cell>
        </row>
        <row r="27414">
          <cell r="A27414" t="str">
            <v>680890</v>
          </cell>
          <cell r="B27414" t="str">
            <v>027305007759</v>
          </cell>
        </row>
        <row r="27415">
          <cell r="A27415" t="str">
            <v>680892</v>
          </cell>
          <cell r="B27415" t="str">
            <v>027305008538</v>
          </cell>
        </row>
        <row r="27416">
          <cell r="A27416" t="str">
            <v>680893</v>
          </cell>
          <cell r="B27416" t="str">
            <v>027305009250</v>
          </cell>
        </row>
        <row r="27417">
          <cell r="A27417" t="str">
            <v>680894</v>
          </cell>
          <cell r="B27417" t="str">
            <v>027305009698</v>
          </cell>
        </row>
        <row r="27418">
          <cell r="A27418" t="str">
            <v>680895</v>
          </cell>
          <cell r="B27418" t="str">
            <v>027305010754</v>
          </cell>
        </row>
        <row r="27419">
          <cell r="A27419" t="str">
            <v>680896</v>
          </cell>
          <cell r="B27419" t="str">
            <v>027305010842</v>
          </cell>
        </row>
        <row r="27420">
          <cell r="A27420" t="str">
            <v>680897</v>
          </cell>
          <cell r="B27420" t="str">
            <v>027305011338</v>
          </cell>
        </row>
        <row r="27421">
          <cell r="A27421" t="str">
            <v>680898</v>
          </cell>
          <cell r="B27421" t="str">
            <v>027305012230</v>
          </cell>
        </row>
        <row r="27422">
          <cell r="A27422" t="str">
            <v>680899</v>
          </cell>
          <cell r="B27422" t="str">
            <v>030202001462</v>
          </cell>
        </row>
        <row r="27423">
          <cell r="A27423" t="str">
            <v>680900</v>
          </cell>
          <cell r="B27423" t="str">
            <v>030205000072</v>
          </cell>
        </row>
        <row r="27424">
          <cell r="A27424" t="str">
            <v>680901</v>
          </cell>
          <cell r="B27424" t="str">
            <v>030205000132</v>
          </cell>
        </row>
        <row r="27425">
          <cell r="A27425" t="str">
            <v>680902</v>
          </cell>
          <cell r="B27425" t="str">
            <v>030205000319</v>
          </cell>
        </row>
        <row r="27426">
          <cell r="A27426" t="str">
            <v>680904</v>
          </cell>
          <cell r="B27426" t="str">
            <v>030205002144</v>
          </cell>
        </row>
        <row r="27427">
          <cell r="A27427" t="str">
            <v>680905</v>
          </cell>
          <cell r="B27427" t="str">
            <v>030205002152</v>
          </cell>
        </row>
        <row r="27428">
          <cell r="A27428" t="str">
            <v>680906</v>
          </cell>
          <cell r="B27428" t="str">
            <v>030205002647</v>
          </cell>
        </row>
        <row r="27429">
          <cell r="A27429" t="str">
            <v>680907</v>
          </cell>
          <cell r="B27429" t="str">
            <v>030205003765</v>
          </cell>
        </row>
        <row r="27430">
          <cell r="A27430" t="str">
            <v>680908</v>
          </cell>
          <cell r="B27430" t="str">
            <v>030205003805</v>
          </cell>
        </row>
        <row r="27431">
          <cell r="A27431" t="str">
            <v>680909</v>
          </cell>
          <cell r="B27431" t="str">
            <v>030205004381</v>
          </cell>
        </row>
        <row r="27432">
          <cell r="A27432" t="str">
            <v>680910</v>
          </cell>
          <cell r="B27432" t="str">
            <v>030205004764</v>
          </cell>
        </row>
        <row r="27433">
          <cell r="A27433" t="str">
            <v>680911</v>
          </cell>
          <cell r="B27433" t="str">
            <v>030205000533</v>
          </cell>
        </row>
        <row r="27434">
          <cell r="A27434" t="str">
            <v>680912</v>
          </cell>
          <cell r="B27434" t="str">
            <v>030205005705</v>
          </cell>
        </row>
        <row r="27435">
          <cell r="A27435" t="str">
            <v>680913</v>
          </cell>
          <cell r="B27435" t="str">
            <v>030205006541</v>
          </cell>
        </row>
        <row r="27436">
          <cell r="A27436" t="str">
            <v>680914</v>
          </cell>
          <cell r="B27436" t="str">
            <v>030205008037</v>
          </cell>
        </row>
        <row r="27437">
          <cell r="A27437" t="str">
            <v>680915</v>
          </cell>
          <cell r="B27437" t="str">
            <v>030205009766</v>
          </cell>
        </row>
        <row r="27438">
          <cell r="A27438" t="str">
            <v>680916</v>
          </cell>
          <cell r="B27438" t="str">
            <v>030205009939</v>
          </cell>
        </row>
        <row r="27439">
          <cell r="A27439" t="str">
            <v>680917</v>
          </cell>
          <cell r="B27439" t="str">
            <v>030205009949</v>
          </cell>
        </row>
        <row r="27440">
          <cell r="A27440" t="str">
            <v>680918</v>
          </cell>
          <cell r="B27440" t="str">
            <v>030205010991</v>
          </cell>
        </row>
        <row r="27441">
          <cell r="A27441" t="str">
            <v>680919</v>
          </cell>
          <cell r="B27441" t="str">
            <v>030205011135</v>
          </cell>
        </row>
        <row r="27442">
          <cell r="A27442" t="str">
            <v>680920</v>
          </cell>
          <cell r="B27442" t="str">
            <v>030205014030</v>
          </cell>
        </row>
        <row r="27443">
          <cell r="A27443" t="str">
            <v>680921</v>
          </cell>
          <cell r="B27443" t="str">
            <v>030205015996</v>
          </cell>
        </row>
        <row r="27444">
          <cell r="A27444" t="str">
            <v>680922</v>
          </cell>
          <cell r="B27444" t="str">
            <v>030205016021</v>
          </cell>
        </row>
        <row r="27445">
          <cell r="A27445" t="str">
            <v>680923</v>
          </cell>
          <cell r="B27445" t="str">
            <v>030205016649</v>
          </cell>
        </row>
        <row r="27446">
          <cell r="A27446" t="str">
            <v>680924</v>
          </cell>
          <cell r="B27446" t="str">
            <v>030303004160</v>
          </cell>
        </row>
        <row r="27447">
          <cell r="A27447" t="str">
            <v>680925</v>
          </cell>
          <cell r="B27447" t="str">
            <v>030303007819</v>
          </cell>
        </row>
        <row r="27448">
          <cell r="A27448" t="str">
            <v>680926</v>
          </cell>
          <cell r="B27448" t="str">
            <v>030305000595</v>
          </cell>
        </row>
        <row r="27449">
          <cell r="A27449" t="str">
            <v>680927</v>
          </cell>
          <cell r="B27449" t="str">
            <v>030305001194</v>
          </cell>
        </row>
        <row r="27450">
          <cell r="A27450" t="str">
            <v>680928</v>
          </cell>
          <cell r="B27450" t="str">
            <v>030305002042</v>
          </cell>
        </row>
        <row r="27451">
          <cell r="A27451" t="str">
            <v>680929</v>
          </cell>
          <cell r="B27451" t="str">
            <v>030305002846</v>
          </cell>
        </row>
        <row r="27452">
          <cell r="A27452" t="str">
            <v>680933</v>
          </cell>
          <cell r="B27452" t="str">
            <v>030305007975</v>
          </cell>
        </row>
        <row r="27453">
          <cell r="A27453" t="str">
            <v>680934</v>
          </cell>
          <cell r="B27453" t="str">
            <v>030305008167</v>
          </cell>
        </row>
        <row r="27454">
          <cell r="A27454" t="str">
            <v>680936</v>
          </cell>
          <cell r="B27454" t="str">
            <v>030305008274</v>
          </cell>
        </row>
        <row r="27455">
          <cell r="A27455" t="str">
            <v>680937</v>
          </cell>
          <cell r="B27455" t="str">
            <v>030305010244</v>
          </cell>
        </row>
        <row r="27456">
          <cell r="A27456" t="str">
            <v>680938</v>
          </cell>
          <cell r="B27456" t="str">
            <v>030305011358</v>
          </cell>
        </row>
        <row r="27457">
          <cell r="A27457" t="str">
            <v>680939</v>
          </cell>
          <cell r="B27457" t="str">
            <v>030305011992</v>
          </cell>
        </row>
        <row r="27458">
          <cell r="A27458" t="str">
            <v>680940</v>
          </cell>
          <cell r="B27458" t="str">
            <v>030305012078</v>
          </cell>
        </row>
        <row r="27459">
          <cell r="A27459" t="str">
            <v>680941</v>
          </cell>
          <cell r="B27459" t="str">
            <v>030305012335</v>
          </cell>
        </row>
        <row r="27460">
          <cell r="A27460" t="str">
            <v>680942</v>
          </cell>
          <cell r="B27460" t="str">
            <v>030305013052</v>
          </cell>
        </row>
        <row r="27461">
          <cell r="A27461" t="str">
            <v>680943</v>
          </cell>
          <cell r="B27461" t="str">
            <v>030305013319</v>
          </cell>
        </row>
        <row r="27462">
          <cell r="A27462" t="str">
            <v>680944</v>
          </cell>
          <cell r="B27462" t="str">
            <v>030305014432</v>
          </cell>
        </row>
        <row r="27463">
          <cell r="A27463" t="str">
            <v>680945</v>
          </cell>
          <cell r="B27463" t="str">
            <v>030305014604</v>
          </cell>
        </row>
        <row r="27464">
          <cell r="A27464" t="str">
            <v>680946</v>
          </cell>
          <cell r="B27464" t="str">
            <v>030305014803</v>
          </cell>
        </row>
        <row r="27465">
          <cell r="A27465" t="str">
            <v>680947</v>
          </cell>
          <cell r="B27465" t="str">
            <v>031204001639</v>
          </cell>
        </row>
        <row r="27466">
          <cell r="A27466" t="str">
            <v>680950</v>
          </cell>
          <cell r="B27466" t="str">
            <v>031205002496</v>
          </cell>
        </row>
        <row r="27467">
          <cell r="A27467" t="str">
            <v>680951</v>
          </cell>
          <cell r="B27467" t="str">
            <v>031205013828</v>
          </cell>
        </row>
        <row r="27468">
          <cell r="A27468" t="str">
            <v>680952</v>
          </cell>
          <cell r="B27468" t="str">
            <v>031305000224</v>
          </cell>
        </row>
        <row r="27469">
          <cell r="A27469" t="str">
            <v>680954</v>
          </cell>
          <cell r="B27469" t="str">
            <v>031305005153</v>
          </cell>
        </row>
        <row r="27470">
          <cell r="A27470" t="str">
            <v>680955</v>
          </cell>
          <cell r="B27470" t="str">
            <v>031305007361</v>
          </cell>
        </row>
        <row r="27471">
          <cell r="A27471" t="str">
            <v>680956</v>
          </cell>
          <cell r="B27471" t="str">
            <v>031305007696</v>
          </cell>
        </row>
        <row r="27472">
          <cell r="A27472" t="str">
            <v>680957</v>
          </cell>
          <cell r="B27472" t="str">
            <v>031305007699</v>
          </cell>
        </row>
        <row r="27473">
          <cell r="A27473" t="str">
            <v>680958</v>
          </cell>
          <cell r="B27473" t="str">
            <v>033199003336</v>
          </cell>
        </row>
        <row r="27474">
          <cell r="A27474" t="str">
            <v>680959</v>
          </cell>
          <cell r="B27474" t="str">
            <v>033201007840</v>
          </cell>
        </row>
        <row r="27475">
          <cell r="A27475" t="str">
            <v>680960</v>
          </cell>
          <cell r="B27475" t="str">
            <v>033204000177</v>
          </cell>
        </row>
        <row r="27476">
          <cell r="A27476" t="str">
            <v>680961</v>
          </cell>
          <cell r="B27476" t="str">
            <v>033204003282</v>
          </cell>
        </row>
        <row r="27477">
          <cell r="A27477" t="str">
            <v>680963</v>
          </cell>
          <cell r="B27477" t="str">
            <v>033205000992</v>
          </cell>
        </row>
        <row r="27478">
          <cell r="A27478" t="str">
            <v>680964</v>
          </cell>
          <cell r="B27478" t="str">
            <v>033205001121</v>
          </cell>
        </row>
        <row r="27479">
          <cell r="A27479" t="str">
            <v>680965</v>
          </cell>
          <cell r="B27479" t="str">
            <v>033205001223</v>
          </cell>
        </row>
        <row r="27480">
          <cell r="A27480" t="str">
            <v>680966</v>
          </cell>
          <cell r="B27480" t="str">
            <v>033205001226</v>
          </cell>
        </row>
        <row r="27481">
          <cell r="A27481" t="str">
            <v>680967</v>
          </cell>
          <cell r="B27481" t="str">
            <v>033205001246</v>
          </cell>
        </row>
        <row r="27482">
          <cell r="A27482" t="str">
            <v>680968</v>
          </cell>
          <cell r="B27482" t="str">
            <v>033205001905</v>
          </cell>
        </row>
        <row r="27483">
          <cell r="A27483" t="str">
            <v>680969</v>
          </cell>
          <cell r="B27483" t="str">
            <v>033205001907</v>
          </cell>
        </row>
        <row r="27484">
          <cell r="A27484" t="str">
            <v>680970</v>
          </cell>
          <cell r="B27484" t="str">
            <v>033205002201</v>
          </cell>
        </row>
        <row r="27485">
          <cell r="A27485" t="str">
            <v>680971</v>
          </cell>
          <cell r="B27485" t="str">
            <v>033205002331</v>
          </cell>
        </row>
        <row r="27486">
          <cell r="A27486" t="str">
            <v>680972</v>
          </cell>
          <cell r="B27486" t="str">
            <v>033205002652</v>
          </cell>
        </row>
        <row r="27487">
          <cell r="A27487" t="str">
            <v>680973</v>
          </cell>
          <cell r="B27487" t="str">
            <v>033205002849</v>
          </cell>
        </row>
        <row r="27488">
          <cell r="A27488" t="str">
            <v>680974</v>
          </cell>
          <cell r="B27488" t="str">
            <v>033205003229</v>
          </cell>
        </row>
        <row r="27489">
          <cell r="A27489" t="str">
            <v>680975</v>
          </cell>
          <cell r="B27489" t="str">
            <v>033205003421</v>
          </cell>
        </row>
        <row r="27490">
          <cell r="A27490" t="str">
            <v>680976</v>
          </cell>
          <cell r="B27490" t="str">
            <v>033205003478</v>
          </cell>
        </row>
        <row r="27491">
          <cell r="A27491" t="str">
            <v>680977</v>
          </cell>
          <cell r="B27491" t="str">
            <v>033205003720</v>
          </cell>
        </row>
        <row r="27492">
          <cell r="A27492" t="str">
            <v>680978</v>
          </cell>
          <cell r="B27492" t="str">
            <v>033205003871</v>
          </cell>
        </row>
        <row r="27493">
          <cell r="A27493" t="str">
            <v>680979</v>
          </cell>
          <cell r="B27493" t="str">
            <v>033205004012</v>
          </cell>
        </row>
        <row r="27494">
          <cell r="A27494" t="str">
            <v>680982</v>
          </cell>
          <cell r="B27494" t="str">
            <v>033205004369</v>
          </cell>
        </row>
        <row r="27495">
          <cell r="A27495" t="str">
            <v>680983</v>
          </cell>
          <cell r="B27495" t="str">
            <v>033205005311</v>
          </cell>
        </row>
        <row r="27496">
          <cell r="A27496" t="str">
            <v>680984</v>
          </cell>
          <cell r="B27496" t="str">
            <v>033205005320</v>
          </cell>
        </row>
        <row r="27497">
          <cell r="A27497" t="str">
            <v>680985</v>
          </cell>
          <cell r="B27497" t="str">
            <v>033205005428</v>
          </cell>
        </row>
        <row r="27498">
          <cell r="A27498" t="str">
            <v>680986</v>
          </cell>
          <cell r="B27498" t="str">
            <v>033205007574</v>
          </cell>
        </row>
        <row r="27499">
          <cell r="A27499" t="str">
            <v>680987</v>
          </cell>
          <cell r="B27499" t="str">
            <v>033205007606</v>
          </cell>
        </row>
        <row r="27500">
          <cell r="A27500" t="str">
            <v>680988</v>
          </cell>
          <cell r="B27500" t="str">
            <v>033205013341</v>
          </cell>
        </row>
        <row r="27501">
          <cell r="A27501" t="str">
            <v>680989</v>
          </cell>
          <cell r="B27501" t="str">
            <v>033303002102</v>
          </cell>
        </row>
        <row r="27502">
          <cell r="A27502" t="str">
            <v>680991</v>
          </cell>
          <cell r="B27502" t="str">
            <v>033303005599</v>
          </cell>
        </row>
        <row r="27503">
          <cell r="A27503" t="str">
            <v>680992</v>
          </cell>
          <cell r="B27503" t="str">
            <v>033304001066</v>
          </cell>
        </row>
        <row r="27504">
          <cell r="A27504" t="str">
            <v>680993</v>
          </cell>
          <cell r="B27504" t="str">
            <v>033304007573</v>
          </cell>
        </row>
        <row r="27505">
          <cell r="A27505" t="str">
            <v>680994</v>
          </cell>
          <cell r="B27505" t="str">
            <v>033305000072</v>
          </cell>
        </row>
        <row r="27506">
          <cell r="A27506" t="str">
            <v>680995</v>
          </cell>
          <cell r="B27506" t="str">
            <v>033305000437</v>
          </cell>
        </row>
        <row r="27507">
          <cell r="A27507" t="str">
            <v>680997</v>
          </cell>
          <cell r="B27507" t="str">
            <v>033305000718</v>
          </cell>
        </row>
        <row r="27508">
          <cell r="A27508" t="str">
            <v>680998</v>
          </cell>
          <cell r="B27508" t="str">
            <v>033305000840</v>
          </cell>
        </row>
        <row r="27509">
          <cell r="A27509" t="str">
            <v>680999</v>
          </cell>
          <cell r="B27509" t="str">
            <v>033305000842</v>
          </cell>
        </row>
        <row r="27510">
          <cell r="A27510" t="str">
            <v>681000</v>
          </cell>
          <cell r="B27510" t="str">
            <v>033305000863</v>
          </cell>
        </row>
        <row r="27511">
          <cell r="A27511" t="str">
            <v>681001</v>
          </cell>
          <cell r="B27511" t="str">
            <v>033305000947</v>
          </cell>
        </row>
        <row r="27512">
          <cell r="A27512" t="str">
            <v>681002</v>
          </cell>
          <cell r="B27512" t="str">
            <v>033305000972</v>
          </cell>
        </row>
        <row r="27513">
          <cell r="A27513" t="str">
            <v>681003</v>
          </cell>
          <cell r="B27513" t="str">
            <v>033305001036</v>
          </cell>
        </row>
        <row r="27514">
          <cell r="A27514" t="str">
            <v>681005</v>
          </cell>
          <cell r="B27514" t="str">
            <v>033305001680</v>
          </cell>
        </row>
        <row r="27515">
          <cell r="A27515" t="str">
            <v>681006</v>
          </cell>
          <cell r="B27515" t="str">
            <v>033305001717</v>
          </cell>
        </row>
        <row r="27516">
          <cell r="A27516" t="str">
            <v>681007</v>
          </cell>
          <cell r="B27516" t="str">
            <v>033305001987</v>
          </cell>
        </row>
        <row r="27517">
          <cell r="A27517" t="str">
            <v>681008</v>
          </cell>
          <cell r="B27517" t="str">
            <v>033305002028</v>
          </cell>
        </row>
        <row r="27518">
          <cell r="A27518" t="str">
            <v>681009</v>
          </cell>
          <cell r="B27518" t="str">
            <v>033305002192</v>
          </cell>
        </row>
        <row r="27519">
          <cell r="A27519" t="str">
            <v>681012</v>
          </cell>
          <cell r="B27519" t="str">
            <v>033305003086</v>
          </cell>
        </row>
        <row r="27520">
          <cell r="A27520" t="str">
            <v>681013</v>
          </cell>
          <cell r="B27520" t="str">
            <v>033305003128</v>
          </cell>
        </row>
        <row r="27521">
          <cell r="A27521" t="str">
            <v>681014</v>
          </cell>
          <cell r="B27521" t="str">
            <v>033305003197</v>
          </cell>
        </row>
        <row r="27522">
          <cell r="A27522" t="str">
            <v>681015</v>
          </cell>
          <cell r="B27522" t="str">
            <v>033305003303</v>
          </cell>
        </row>
        <row r="27523">
          <cell r="A27523" t="str">
            <v>681016</v>
          </cell>
          <cell r="B27523" t="str">
            <v>033305003347</v>
          </cell>
        </row>
        <row r="27524">
          <cell r="A27524" t="str">
            <v>681017</v>
          </cell>
          <cell r="B27524" t="str">
            <v>033305003352</v>
          </cell>
        </row>
        <row r="27525">
          <cell r="A27525" t="str">
            <v>681018</v>
          </cell>
          <cell r="B27525" t="str">
            <v>033305003400</v>
          </cell>
        </row>
        <row r="27526">
          <cell r="A27526" t="str">
            <v>681020</v>
          </cell>
          <cell r="B27526" t="str">
            <v>033305004093</v>
          </cell>
        </row>
        <row r="27527">
          <cell r="A27527" t="str">
            <v>681021</v>
          </cell>
          <cell r="B27527" t="str">
            <v>033305004323</v>
          </cell>
        </row>
        <row r="27528">
          <cell r="A27528" t="str">
            <v>681022</v>
          </cell>
          <cell r="B27528" t="str">
            <v>033305004556</v>
          </cell>
        </row>
        <row r="27529">
          <cell r="A27529" t="str">
            <v>681023</v>
          </cell>
          <cell r="B27529" t="str">
            <v>033305004742</v>
          </cell>
        </row>
        <row r="27530">
          <cell r="A27530" t="str">
            <v>681024</v>
          </cell>
          <cell r="B27530" t="str">
            <v>033305004749</v>
          </cell>
        </row>
        <row r="27531">
          <cell r="A27531" t="str">
            <v>681025</v>
          </cell>
          <cell r="B27531" t="str">
            <v>033305005606</v>
          </cell>
        </row>
        <row r="27532">
          <cell r="A27532" t="str">
            <v>681026</v>
          </cell>
          <cell r="B27532" t="str">
            <v>033305005645</v>
          </cell>
        </row>
        <row r="27533">
          <cell r="A27533" t="str">
            <v>681027</v>
          </cell>
          <cell r="B27533" t="str">
            <v>033305005694</v>
          </cell>
        </row>
        <row r="27534">
          <cell r="A27534" t="str">
            <v>681028</v>
          </cell>
          <cell r="B27534" t="str">
            <v>033305005942</v>
          </cell>
        </row>
        <row r="27535">
          <cell r="A27535" t="str">
            <v>681029</v>
          </cell>
          <cell r="B27535" t="str">
            <v>033305006596</v>
          </cell>
        </row>
        <row r="27536">
          <cell r="A27536" t="str">
            <v>681030</v>
          </cell>
          <cell r="B27536" t="str">
            <v>033305006616</v>
          </cell>
        </row>
        <row r="27537">
          <cell r="A27537" t="str">
            <v>681031</v>
          </cell>
          <cell r="B27537" t="str">
            <v>033305007511</v>
          </cell>
        </row>
        <row r="27538">
          <cell r="A27538" t="str">
            <v>681033</v>
          </cell>
          <cell r="B27538" t="str">
            <v>033305009190</v>
          </cell>
        </row>
        <row r="27539">
          <cell r="A27539" t="str">
            <v>681034</v>
          </cell>
          <cell r="B27539" t="str">
            <v>033305010225</v>
          </cell>
        </row>
        <row r="27540">
          <cell r="A27540" t="str">
            <v>681035</v>
          </cell>
          <cell r="B27540" t="str">
            <v>033305011871</v>
          </cell>
        </row>
        <row r="27541">
          <cell r="A27541" t="str">
            <v>681037</v>
          </cell>
          <cell r="B27541" t="str">
            <v>034203003784</v>
          </cell>
        </row>
        <row r="27542">
          <cell r="A27542" t="str">
            <v>681038</v>
          </cell>
          <cell r="B27542" t="str">
            <v>034204002016</v>
          </cell>
        </row>
        <row r="27543">
          <cell r="A27543" t="str">
            <v>681039</v>
          </cell>
          <cell r="B27543" t="str">
            <v>034205000299</v>
          </cell>
        </row>
        <row r="27544">
          <cell r="A27544" t="str">
            <v>681040</v>
          </cell>
          <cell r="B27544" t="str">
            <v>034205000690</v>
          </cell>
        </row>
        <row r="27545">
          <cell r="A27545" t="str">
            <v>681041</v>
          </cell>
          <cell r="B27545" t="str">
            <v>034205001411</v>
          </cell>
        </row>
        <row r="27546">
          <cell r="A27546" t="str">
            <v>681042</v>
          </cell>
          <cell r="B27546" t="str">
            <v>034205001415</v>
          </cell>
        </row>
        <row r="27547">
          <cell r="A27547" t="str">
            <v>681043</v>
          </cell>
          <cell r="B27547" t="str">
            <v>034205002232</v>
          </cell>
        </row>
        <row r="27548">
          <cell r="A27548" t="str">
            <v>681044</v>
          </cell>
          <cell r="B27548" t="str">
            <v>034205002420</v>
          </cell>
        </row>
        <row r="27549">
          <cell r="A27549" t="str">
            <v>681046</v>
          </cell>
          <cell r="B27549" t="str">
            <v>034205003043</v>
          </cell>
        </row>
        <row r="27550">
          <cell r="A27550" t="str">
            <v>681048</v>
          </cell>
          <cell r="B27550" t="str">
            <v>034205003120</v>
          </cell>
        </row>
        <row r="27551">
          <cell r="A27551" t="str">
            <v>681049</v>
          </cell>
          <cell r="B27551" t="str">
            <v>034205003553</v>
          </cell>
        </row>
        <row r="27552">
          <cell r="A27552" t="str">
            <v>681051</v>
          </cell>
          <cell r="B27552" t="str">
            <v>034205004462</v>
          </cell>
        </row>
        <row r="27553">
          <cell r="A27553" t="str">
            <v>681052</v>
          </cell>
          <cell r="B27553" t="str">
            <v>034205005766</v>
          </cell>
        </row>
        <row r="27554">
          <cell r="A27554" t="str">
            <v>681053</v>
          </cell>
          <cell r="B27554" t="str">
            <v>034205005833</v>
          </cell>
        </row>
        <row r="27555">
          <cell r="A27555" t="str">
            <v>681054</v>
          </cell>
          <cell r="B27555" t="str">
            <v>034205006615</v>
          </cell>
        </row>
        <row r="27556">
          <cell r="A27556" t="str">
            <v>681055</v>
          </cell>
          <cell r="B27556" t="str">
            <v>034205007697</v>
          </cell>
        </row>
        <row r="27557">
          <cell r="A27557" t="str">
            <v>681057</v>
          </cell>
          <cell r="B27557" t="str">
            <v>034205009773</v>
          </cell>
        </row>
        <row r="27558">
          <cell r="A27558" t="str">
            <v>681058</v>
          </cell>
          <cell r="B27558" t="str">
            <v>034205009825</v>
          </cell>
        </row>
        <row r="27559">
          <cell r="A27559" t="str">
            <v>681059</v>
          </cell>
          <cell r="B27559" t="str">
            <v>034205009868</v>
          </cell>
        </row>
        <row r="27560">
          <cell r="A27560" t="str">
            <v>681060</v>
          </cell>
          <cell r="B27560" t="str">
            <v>034205010020</v>
          </cell>
        </row>
        <row r="27561">
          <cell r="A27561" t="str">
            <v>681061</v>
          </cell>
          <cell r="B27561" t="str">
            <v>034205016111</v>
          </cell>
        </row>
        <row r="27562">
          <cell r="A27562" t="str">
            <v>681062</v>
          </cell>
          <cell r="B27562" t="str">
            <v>034305000180</v>
          </cell>
        </row>
        <row r="27563">
          <cell r="A27563" t="str">
            <v>681063</v>
          </cell>
          <cell r="B27563" t="str">
            <v>034305000497</v>
          </cell>
        </row>
        <row r="27564">
          <cell r="A27564" t="str">
            <v>681064</v>
          </cell>
          <cell r="B27564" t="str">
            <v>034305000608</v>
          </cell>
        </row>
        <row r="27565">
          <cell r="A27565" t="str">
            <v>681065</v>
          </cell>
          <cell r="B27565" t="str">
            <v>034305000627</v>
          </cell>
        </row>
        <row r="27566">
          <cell r="A27566" t="str">
            <v>681066</v>
          </cell>
          <cell r="B27566" t="str">
            <v>034305000931</v>
          </cell>
        </row>
        <row r="27567">
          <cell r="A27567" t="str">
            <v>681067</v>
          </cell>
          <cell r="B27567" t="str">
            <v>034305001332</v>
          </cell>
        </row>
        <row r="27568">
          <cell r="A27568" t="str">
            <v>681068</v>
          </cell>
          <cell r="B27568" t="str">
            <v>034305001356</v>
          </cell>
        </row>
        <row r="27569">
          <cell r="A27569" t="str">
            <v>681072</v>
          </cell>
          <cell r="B27569" t="str">
            <v>034305002915</v>
          </cell>
        </row>
        <row r="27570">
          <cell r="A27570" t="str">
            <v>681073</v>
          </cell>
          <cell r="B27570" t="str">
            <v>034305003770</v>
          </cell>
        </row>
        <row r="27571">
          <cell r="A27571" t="str">
            <v>681074</v>
          </cell>
          <cell r="B27571" t="str">
            <v>034305005038</v>
          </cell>
        </row>
        <row r="27572">
          <cell r="A27572" t="str">
            <v>681076</v>
          </cell>
          <cell r="B27572" t="str">
            <v>034305006253</v>
          </cell>
        </row>
        <row r="27573">
          <cell r="A27573" t="str">
            <v>681077</v>
          </cell>
          <cell r="B27573" t="str">
            <v>034305006747</v>
          </cell>
        </row>
        <row r="27574">
          <cell r="A27574" t="str">
            <v>681079</v>
          </cell>
          <cell r="B27574" t="str">
            <v>034305006856</v>
          </cell>
        </row>
        <row r="27575">
          <cell r="A27575" t="str">
            <v>681080</v>
          </cell>
          <cell r="B27575" t="str">
            <v>034305007929</v>
          </cell>
        </row>
        <row r="27576">
          <cell r="A27576" t="str">
            <v>681082</v>
          </cell>
          <cell r="B27576" t="str">
            <v>034305008390</v>
          </cell>
        </row>
        <row r="27577">
          <cell r="A27577" t="str">
            <v>681083</v>
          </cell>
          <cell r="B27577" t="str">
            <v>034305009035</v>
          </cell>
        </row>
        <row r="27578">
          <cell r="A27578" t="str">
            <v>681084</v>
          </cell>
          <cell r="B27578" t="str">
            <v>034305009374</v>
          </cell>
        </row>
        <row r="27579">
          <cell r="A27579" t="str">
            <v>681085</v>
          </cell>
          <cell r="B27579" t="str">
            <v>034305009470</v>
          </cell>
        </row>
        <row r="27580">
          <cell r="A27580" t="str">
            <v>681086</v>
          </cell>
          <cell r="B27580" t="str">
            <v>034305009590</v>
          </cell>
        </row>
        <row r="27581">
          <cell r="A27581" t="str">
            <v>681087</v>
          </cell>
          <cell r="B27581" t="str">
            <v>034305009605</v>
          </cell>
        </row>
        <row r="27582">
          <cell r="A27582" t="str">
            <v>681088</v>
          </cell>
          <cell r="B27582" t="str">
            <v>034305009639</v>
          </cell>
        </row>
        <row r="27583">
          <cell r="A27583" t="str">
            <v>681089</v>
          </cell>
          <cell r="B27583" t="str">
            <v>034305010484</v>
          </cell>
        </row>
        <row r="27584">
          <cell r="A27584" t="str">
            <v>681090</v>
          </cell>
          <cell r="B27584" t="str">
            <v>034305013341</v>
          </cell>
        </row>
        <row r="27585">
          <cell r="A27585" t="str">
            <v>681091</v>
          </cell>
          <cell r="B27585" t="str">
            <v>038305004589</v>
          </cell>
        </row>
        <row r="27586">
          <cell r="A27586" t="str">
            <v>681092</v>
          </cell>
          <cell r="B27586" t="str">
            <v>035205000332</v>
          </cell>
        </row>
        <row r="27587">
          <cell r="A27587" t="str">
            <v>681093</v>
          </cell>
          <cell r="B27587" t="str">
            <v>035205000346</v>
          </cell>
        </row>
        <row r="27588">
          <cell r="A27588" t="str">
            <v>681094</v>
          </cell>
          <cell r="B27588" t="str">
            <v>035205000476</v>
          </cell>
        </row>
        <row r="27589">
          <cell r="A27589" t="str">
            <v>681096</v>
          </cell>
          <cell r="B27589" t="str">
            <v>035205001184</v>
          </cell>
        </row>
        <row r="27590">
          <cell r="A27590" t="str">
            <v>681097</v>
          </cell>
          <cell r="B27590" t="str">
            <v>035205001565</v>
          </cell>
        </row>
        <row r="27591">
          <cell r="A27591" t="str">
            <v>681098</v>
          </cell>
          <cell r="B27591" t="str">
            <v>035205002068</v>
          </cell>
        </row>
        <row r="27592">
          <cell r="A27592" t="str">
            <v>681099</v>
          </cell>
          <cell r="B27592" t="str">
            <v>035205005935</v>
          </cell>
        </row>
        <row r="27593">
          <cell r="A27593" t="str">
            <v>681101</v>
          </cell>
          <cell r="B27593" t="str">
            <v>035305000764</v>
          </cell>
        </row>
        <row r="27594">
          <cell r="A27594" t="str">
            <v>681102</v>
          </cell>
          <cell r="B27594" t="str">
            <v>035305001048</v>
          </cell>
        </row>
        <row r="27595">
          <cell r="A27595" t="str">
            <v>681103</v>
          </cell>
          <cell r="B27595" t="str">
            <v>035305001249</v>
          </cell>
        </row>
        <row r="27596">
          <cell r="A27596" t="str">
            <v>681104</v>
          </cell>
          <cell r="B27596" t="str">
            <v>035305001320</v>
          </cell>
        </row>
        <row r="27597">
          <cell r="A27597" t="str">
            <v>681105</v>
          </cell>
          <cell r="B27597" t="str">
            <v>035305001644</v>
          </cell>
        </row>
        <row r="27598">
          <cell r="A27598" t="str">
            <v>681106</v>
          </cell>
          <cell r="B27598" t="str">
            <v>035305001831</v>
          </cell>
        </row>
        <row r="27599">
          <cell r="A27599" t="str">
            <v>681107</v>
          </cell>
          <cell r="B27599" t="str">
            <v>035305002006</v>
          </cell>
        </row>
        <row r="27600">
          <cell r="A27600" t="str">
            <v>681108</v>
          </cell>
          <cell r="B27600" t="str">
            <v>035305002438</v>
          </cell>
        </row>
        <row r="27601">
          <cell r="A27601" t="str">
            <v>681109</v>
          </cell>
          <cell r="B27601" t="str">
            <v>035305002919</v>
          </cell>
        </row>
        <row r="27602">
          <cell r="A27602" t="str">
            <v>681110</v>
          </cell>
          <cell r="B27602" t="str">
            <v>035305004007</v>
          </cell>
        </row>
        <row r="27603">
          <cell r="A27603" t="str">
            <v>681111</v>
          </cell>
          <cell r="B27603" t="str">
            <v>035305004171</v>
          </cell>
        </row>
        <row r="27604">
          <cell r="A27604" t="str">
            <v>681112</v>
          </cell>
          <cell r="B27604" t="str">
            <v>035305004494</v>
          </cell>
        </row>
        <row r="27605">
          <cell r="A27605" t="str">
            <v>681113</v>
          </cell>
          <cell r="B27605" t="str">
            <v>035305004716</v>
          </cell>
        </row>
        <row r="27606">
          <cell r="A27606" t="str">
            <v>681114</v>
          </cell>
          <cell r="B27606" t="str">
            <v>035305005274</v>
          </cell>
        </row>
        <row r="27607">
          <cell r="A27607" t="str">
            <v>681115</v>
          </cell>
          <cell r="B27607" t="str">
            <v>035305006733</v>
          </cell>
        </row>
        <row r="27608">
          <cell r="A27608" t="str">
            <v>681116</v>
          </cell>
          <cell r="B27608" t="str">
            <v>035305006743</v>
          </cell>
        </row>
        <row r="27609">
          <cell r="A27609" t="str">
            <v>681117</v>
          </cell>
          <cell r="B27609" t="str">
            <v>035305006747</v>
          </cell>
        </row>
        <row r="27610">
          <cell r="A27610" t="str">
            <v>681121</v>
          </cell>
          <cell r="B27610" t="str">
            <v>035305009306</v>
          </cell>
        </row>
        <row r="27611">
          <cell r="A27611" t="str">
            <v>681122</v>
          </cell>
          <cell r="B27611" t="str">
            <v>034305002311</v>
          </cell>
        </row>
        <row r="27612">
          <cell r="A27612" t="str">
            <v>681123</v>
          </cell>
          <cell r="B27612" t="str">
            <v>036205000549</v>
          </cell>
        </row>
        <row r="27613">
          <cell r="A27613" t="str">
            <v>681124</v>
          </cell>
          <cell r="B27613" t="str">
            <v>036205000912</v>
          </cell>
        </row>
        <row r="27614">
          <cell r="A27614" t="str">
            <v>681126</v>
          </cell>
          <cell r="B27614" t="str">
            <v>036205002040</v>
          </cell>
        </row>
        <row r="27615">
          <cell r="A27615" t="str">
            <v>681127</v>
          </cell>
          <cell r="B27615" t="str">
            <v>036205005676</v>
          </cell>
        </row>
        <row r="27616">
          <cell r="A27616" t="str">
            <v>681130</v>
          </cell>
          <cell r="B27616" t="str">
            <v>036205007803</v>
          </cell>
        </row>
        <row r="27617">
          <cell r="A27617" t="str">
            <v>681132</v>
          </cell>
          <cell r="B27617" t="str">
            <v>036205012572</v>
          </cell>
        </row>
        <row r="27618">
          <cell r="A27618" t="str">
            <v>681134</v>
          </cell>
          <cell r="B27618" t="str">
            <v>036205013221</v>
          </cell>
        </row>
        <row r="27619">
          <cell r="A27619" t="str">
            <v>681136</v>
          </cell>
          <cell r="B27619" t="str">
            <v>036205018158</v>
          </cell>
        </row>
        <row r="27620">
          <cell r="A27620" t="str">
            <v>681137</v>
          </cell>
          <cell r="B27620" t="str">
            <v>036205018490</v>
          </cell>
        </row>
        <row r="27621">
          <cell r="A27621" t="str">
            <v>681138</v>
          </cell>
          <cell r="B27621" t="str">
            <v>036304001081</v>
          </cell>
        </row>
        <row r="27622">
          <cell r="A27622" t="str">
            <v>681139</v>
          </cell>
          <cell r="B27622" t="str">
            <v>036305000094</v>
          </cell>
        </row>
        <row r="27623">
          <cell r="A27623" t="str">
            <v>681140</v>
          </cell>
          <cell r="B27623" t="str">
            <v>036305001444</v>
          </cell>
        </row>
        <row r="27624">
          <cell r="A27624" t="str">
            <v>681141</v>
          </cell>
          <cell r="B27624" t="str">
            <v>036305002106</v>
          </cell>
        </row>
        <row r="27625">
          <cell r="A27625" t="str">
            <v>681142</v>
          </cell>
          <cell r="B27625" t="str">
            <v>036305002170</v>
          </cell>
        </row>
        <row r="27626">
          <cell r="A27626" t="str">
            <v>681143</v>
          </cell>
          <cell r="B27626" t="str">
            <v>036305004536</v>
          </cell>
        </row>
        <row r="27627">
          <cell r="A27627" t="str">
            <v>681145</v>
          </cell>
          <cell r="B27627" t="str">
            <v>036305009908</v>
          </cell>
        </row>
        <row r="27628">
          <cell r="A27628" t="str">
            <v>681146</v>
          </cell>
          <cell r="B27628" t="str">
            <v>036305009914</v>
          </cell>
        </row>
        <row r="27629">
          <cell r="A27629" t="str">
            <v>681147</v>
          </cell>
          <cell r="B27629" t="str">
            <v>036305010207</v>
          </cell>
        </row>
        <row r="27630">
          <cell r="A27630" t="str">
            <v>681148</v>
          </cell>
          <cell r="B27630" t="str">
            <v>036305010594</v>
          </cell>
        </row>
        <row r="27631">
          <cell r="A27631" t="str">
            <v>681149</v>
          </cell>
          <cell r="B27631" t="str">
            <v>036305014114</v>
          </cell>
        </row>
        <row r="27632">
          <cell r="A27632" t="str">
            <v>681150</v>
          </cell>
          <cell r="B27632" t="str">
            <v>036305015038</v>
          </cell>
        </row>
        <row r="27633">
          <cell r="A27633" t="str">
            <v>681151</v>
          </cell>
          <cell r="B27633" t="str">
            <v>036305015101</v>
          </cell>
        </row>
        <row r="27634">
          <cell r="A27634" t="str">
            <v>681152</v>
          </cell>
          <cell r="B27634" t="str">
            <v>036305015229</v>
          </cell>
        </row>
        <row r="27635">
          <cell r="A27635" t="str">
            <v>681153</v>
          </cell>
          <cell r="B27635" t="str">
            <v>036305017760</v>
          </cell>
        </row>
        <row r="27636">
          <cell r="A27636" t="str">
            <v>681154</v>
          </cell>
          <cell r="B27636" t="str">
            <v>036305017953</v>
          </cell>
        </row>
        <row r="27637">
          <cell r="A27637" t="str">
            <v>681155</v>
          </cell>
          <cell r="B27637" t="str">
            <v>037099000250</v>
          </cell>
        </row>
        <row r="27638">
          <cell r="A27638" t="str">
            <v>681156</v>
          </cell>
          <cell r="B27638" t="str">
            <v>037204000834</v>
          </cell>
        </row>
        <row r="27639">
          <cell r="A27639" t="str">
            <v>681157</v>
          </cell>
          <cell r="B27639" t="str">
            <v>037305001508</v>
          </cell>
        </row>
        <row r="27640">
          <cell r="A27640" t="str">
            <v>681158</v>
          </cell>
          <cell r="B27640" t="str">
            <v>037305005128</v>
          </cell>
        </row>
        <row r="27641">
          <cell r="A27641" t="str">
            <v>681159</v>
          </cell>
          <cell r="B27641" t="str">
            <v>038203000743</v>
          </cell>
        </row>
        <row r="27642">
          <cell r="A27642" t="str">
            <v>681160</v>
          </cell>
          <cell r="B27642" t="str">
            <v>038204005890</v>
          </cell>
        </row>
        <row r="27643">
          <cell r="A27643" t="str">
            <v>681161</v>
          </cell>
          <cell r="B27643" t="str">
            <v>038205005069</v>
          </cell>
        </row>
        <row r="27644">
          <cell r="A27644" t="str">
            <v>681162</v>
          </cell>
          <cell r="B27644" t="str">
            <v>038205005297</v>
          </cell>
        </row>
        <row r="27645">
          <cell r="A27645" t="str">
            <v>681163</v>
          </cell>
          <cell r="B27645" t="str">
            <v>038205007058</v>
          </cell>
        </row>
        <row r="27646">
          <cell r="A27646" t="str">
            <v>681164</v>
          </cell>
          <cell r="B27646" t="str">
            <v>038205007171</v>
          </cell>
        </row>
        <row r="27647">
          <cell r="A27647" t="str">
            <v>681165</v>
          </cell>
          <cell r="B27647" t="str">
            <v>038205007391</v>
          </cell>
        </row>
        <row r="27648">
          <cell r="A27648" t="str">
            <v>681166</v>
          </cell>
          <cell r="B27648" t="str">
            <v>038205008410</v>
          </cell>
        </row>
        <row r="27649">
          <cell r="A27649" t="str">
            <v>681167</v>
          </cell>
          <cell r="B27649" t="str">
            <v>038205008641</v>
          </cell>
        </row>
        <row r="27650">
          <cell r="A27650" t="str">
            <v>681168</v>
          </cell>
          <cell r="B27650" t="str">
            <v>038205008680</v>
          </cell>
        </row>
        <row r="27651">
          <cell r="A27651" t="str">
            <v>681169</v>
          </cell>
          <cell r="B27651" t="str">
            <v>038205008996</v>
          </cell>
        </row>
        <row r="27652">
          <cell r="A27652" t="str">
            <v>681170</v>
          </cell>
          <cell r="B27652" t="str">
            <v>038205009106</v>
          </cell>
        </row>
        <row r="27653">
          <cell r="A27653" t="str">
            <v>681171</v>
          </cell>
          <cell r="B27653" t="str">
            <v>038205009948</v>
          </cell>
        </row>
        <row r="27654">
          <cell r="A27654" t="str">
            <v>681172</v>
          </cell>
          <cell r="B27654" t="str">
            <v>038205010701</v>
          </cell>
        </row>
        <row r="27655">
          <cell r="A27655" t="str">
            <v>681173</v>
          </cell>
          <cell r="B27655" t="str">
            <v>038205011256</v>
          </cell>
        </row>
        <row r="27656">
          <cell r="A27656" t="str">
            <v>681174</v>
          </cell>
          <cell r="B27656" t="str">
            <v>038205014165</v>
          </cell>
        </row>
        <row r="27657">
          <cell r="A27657" t="str">
            <v>681175</v>
          </cell>
          <cell r="B27657" t="str">
            <v>038205015777</v>
          </cell>
        </row>
        <row r="27658">
          <cell r="A27658" t="str">
            <v>681176</v>
          </cell>
          <cell r="B27658" t="str">
            <v>038205016714</v>
          </cell>
        </row>
        <row r="27659">
          <cell r="A27659" t="str">
            <v>681177</v>
          </cell>
          <cell r="B27659" t="str">
            <v>038205018487</v>
          </cell>
        </row>
        <row r="27660">
          <cell r="A27660" t="str">
            <v>681178</v>
          </cell>
          <cell r="B27660" t="str">
            <v>038205018889</v>
          </cell>
        </row>
        <row r="27661">
          <cell r="A27661" t="str">
            <v>681183</v>
          </cell>
          <cell r="B27661" t="str">
            <v>038205023670</v>
          </cell>
        </row>
        <row r="27662">
          <cell r="A27662" t="str">
            <v>681184</v>
          </cell>
          <cell r="B27662" t="str">
            <v>038205026236</v>
          </cell>
        </row>
        <row r="27663">
          <cell r="A27663" t="str">
            <v>681185</v>
          </cell>
          <cell r="B27663" t="str">
            <v>038205026578</v>
          </cell>
        </row>
        <row r="27664">
          <cell r="A27664" t="str">
            <v>681186</v>
          </cell>
          <cell r="B27664" t="str">
            <v>038205028192</v>
          </cell>
        </row>
        <row r="27665">
          <cell r="A27665" t="str">
            <v>681187</v>
          </cell>
          <cell r="B27665" t="str">
            <v>038205028587</v>
          </cell>
        </row>
        <row r="27666">
          <cell r="A27666" t="str">
            <v>681188</v>
          </cell>
          <cell r="B27666" t="str">
            <v>038205029967</v>
          </cell>
        </row>
        <row r="27667">
          <cell r="A27667" t="str">
            <v>681189</v>
          </cell>
          <cell r="B27667" t="str">
            <v>038205031271</v>
          </cell>
        </row>
        <row r="27668">
          <cell r="A27668" t="str">
            <v>681190</v>
          </cell>
          <cell r="B27668" t="str">
            <v>038205031979</v>
          </cell>
        </row>
        <row r="27669">
          <cell r="A27669" t="str">
            <v>681191</v>
          </cell>
          <cell r="B27669" t="str">
            <v>038305000167</v>
          </cell>
        </row>
        <row r="27670">
          <cell r="A27670" t="str">
            <v>681192</v>
          </cell>
          <cell r="B27670" t="str">
            <v>038305000585</v>
          </cell>
        </row>
        <row r="27671">
          <cell r="A27671" t="str">
            <v>681193</v>
          </cell>
          <cell r="B27671" t="str">
            <v>038305001922</v>
          </cell>
        </row>
        <row r="27672">
          <cell r="A27672" t="str">
            <v>681194</v>
          </cell>
          <cell r="B27672" t="str">
            <v>038305004245</v>
          </cell>
        </row>
        <row r="27673">
          <cell r="A27673" t="str">
            <v>681195</v>
          </cell>
          <cell r="B27673" t="str">
            <v>038305004556</v>
          </cell>
        </row>
        <row r="27674">
          <cell r="A27674" t="str">
            <v>681196</v>
          </cell>
          <cell r="B27674" t="str">
            <v>038305004656</v>
          </cell>
        </row>
        <row r="27675">
          <cell r="A27675" t="str">
            <v>681198</v>
          </cell>
          <cell r="B27675" t="str">
            <v>038305010191</v>
          </cell>
        </row>
        <row r="27676">
          <cell r="A27676" t="str">
            <v>681199</v>
          </cell>
          <cell r="B27676" t="str">
            <v>038305011788</v>
          </cell>
        </row>
        <row r="27677">
          <cell r="A27677" t="str">
            <v>681200</v>
          </cell>
          <cell r="B27677" t="str">
            <v>038305011972</v>
          </cell>
        </row>
        <row r="27678">
          <cell r="A27678" t="str">
            <v>681202</v>
          </cell>
          <cell r="B27678" t="str">
            <v>038305014219</v>
          </cell>
        </row>
        <row r="27679">
          <cell r="A27679" t="str">
            <v>681206</v>
          </cell>
          <cell r="B27679" t="str">
            <v>038305022526</v>
          </cell>
        </row>
        <row r="27680">
          <cell r="A27680" t="str">
            <v>681208</v>
          </cell>
          <cell r="B27680" t="str">
            <v>038305023277</v>
          </cell>
        </row>
        <row r="27681">
          <cell r="A27681" t="str">
            <v>681209</v>
          </cell>
          <cell r="B27681" t="str">
            <v>038305024646</v>
          </cell>
        </row>
        <row r="27682">
          <cell r="A27682" t="str">
            <v>681210</v>
          </cell>
          <cell r="B27682" t="str">
            <v>038305025857</v>
          </cell>
        </row>
        <row r="27683">
          <cell r="A27683" t="str">
            <v>681211</v>
          </cell>
          <cell r="B27683" t="str">
            <v>038305026004</v>
          </cell>
        </row>
        <row r="27684">
          <cell r="A27684" t="str">
            <v>681212</v>
          </cell>
          <cell r="B27684" t="str">
            <v>038305027095</v>
          </cell>
        </row>
        <row r="27685">
          <cell r="A27685" t="str">
            <v>681214</v>
          </cell>
          <cell r="B27685" t="str">
            <v>038305025019</v>
          </cell>
        </row>
        <row r="27686">
          <cell r="A27686" t="str">
            <v>681215</v>
          </cell>
          <cell r="B27686" t="str">
            <v>040205000670</v>
          </cell>
        </row>
        <row r="27687">
          <cell r="A27687" t="str">
            <v>681216</v>
          </cell>
          <cell r="B27687" t="str">
            <v>040205001126</v>
          </cell>
        </row>
        <row r="27688">
          <cell r="A27688" t="str">
            <v>681217</v>
          </cell>
          <cell r="B27688" t="str">
            <v>040205001404</v>
          </cell>
        </row>
        <row r="27689">
          <cell r="A27689" t="str">
            <v>681219</v>
          </cell>
          <cell r="B27689" t="str">
            <v>040205005594</v>
          </cell>
        </row>
        <row r="27690">
          <cell r="A27690" t="str">
            <v>681221</v>
          </cell>
          <cell r="B27690" t="str">
            <v>040205006274</v>
          </cell>
        </row>
        <row r="27691">
          <cell r="A27691" t="str">
            <v>681222</v>
          </cell>
          <cell r="B27691" t="str">
            <v>040205006809</v>
          </cell>
        </row>
        <row r="27692">
          <cell r="A27692" t="str">
            <v>681223</v>
          </cell>
          <cell r="B27692" t="str">
            <v>040205010171</v>
          </cell>
        </row>
        <row r="27693">
          <cell r="A27693" t="str">
            <v>681224</v>
          </cell>
          <cell r="B27693" t="str">
            <v>040205011901</v>
          </cell>
        </row>
        <row r="27694">
          <cell r="A27694" t="str">
            <v>681225</v>
          </cell>
          <cell r="B27694" t="str">
            <v>040205016770</v>
          </cell>
        </row>
        <row r="27695">
          <cell r="A27695" t="str">
            <v>681226</v>
          </cell>
          <cell r="B27695" t="str">
            <v>040205017881</v>
          </cell>
        </row>
        <row r="27696">
          <cell r="A27696" t="str">
            <v>681227</v>
          </cell>
          <cell r="B27696" t="str">
            <v>040205018131</v>
          </cell>
        </row>
        <row r="27697">
          <cell r="A27697" t="str">
            <v>681228</v>
          </cell>
          <cell r="B27697" t="str">
            <v>040205019197</v>
          </cell>
        </row>
        <row r="27698">
          <cell r="A27698" t="str">
            <v>681229</v>
          </cell>
          <cell r="B27698" t="str">
            <v>040205023623</v>
          </cell>
        </row>
        <row r="27699">
          <cell r="A27699" t="str">
            <v>681230</v>
          </cell>
          <cell r="B27699" t="str">
            <v>040205024711</v>
          </cell>
        </row>
        <row r="27700">
          <cell r="A27700" t="str">
            <v>681231</v>
          </cell>
          <cell r="B27700" t="str">
            <v>040205024953</v>
          </cell>
        </row>
        <row r="27701">
          <cell r="A27701" t="str">
            <v>681232</v>
          </cell>
          <cell r="B27701" t="str">
            <v>040205026796</v>
          </cell>
        </row>
        <row r="27702">
          <cell r="A27702" t="str">
            <v>681233</v>
          </cell>
          <cell r="B27702" t="str">
            <v>040205029522</v>
          </cell>
        </row>
        <row r="27703">
          <cell r="A27703" t="str">
            <v>681235</v>
          </cell>
          <cell r="B27703" t="str">
            <v>040305002421</v>
          </cell>
        </row>
        <row r="27704">
          <cell r="A27704" t="str">
            <v>681237</v>
          </cell>
          <cell r="B27704" t="str">
            <v>040305005795</v>
          </cell>
        </row>
        <row r="27705">
          <cell r="A27705" t="str">
            <v>681239</v>
          </cell>
          <cell r="B27705" t="str">
            <v>040305006874</v>
          </cell>
        </row>
        <row r="27706">
          <cell r="A27706" t="str">
            <v>681240</v>
          </cell>
          <cell r="B27706" t="str">
            <v>040305006899</v>
          </cell>
        </row>
        <row r="27707">
          <cell r="A27707" t="str">
            <v>681244</v>
          </cell>
          <cell r="B27707" t="str">
            <v>040305011007</v>
          </cell>
        </row>
        <row r="27708">
          <cell r="A27708" t="str">
            <v>681245</v>
          </cell>
          <cell r="B27708" t="str">
            <v>040305011086</v>
          </cell>
        </row>
        <row r="27709">
          <cell r="A27709" t="str">
            <v>681246</v>
          </cell>
          <cell r="B27709" t="str">
            <v>040305017603</v>
          </cell>
        </row>
        <row r="27710">
          <cell r="A27710" t="str">
            <v>681247</v>
          </cell>
          <cell r="B27710" t="str">
            <v>040305017632</v>
          </cell>
        </row>
        <row r="27711">
          <cell r="A27711" t="str">
            <v>681249</v>
          </cell>
          <cell r="B27711" t="str">
            <v>040305022913</v>
          </cell>
        </row>
        <row r="27712">
          <cell r="A27712" t="str">
            <v>681250</v>
          </cell>
          <cell r="B27712" t="str">
            <v>040305025513</v>
          </cell>
        </row>
        <row r="27713">
          <cell r="A27713" t="str">
            <v>681251</v>
          </cell>
          <cell r="B27713" t="str">
            <v>042204003445</v>
          </cell>
        </row>
        <row r="27714">
          <cell r="A27714" t="str">
            <v>681252</v>
          </cell>
          <cell r="B27714" t="str">
            <v>042205000732</v>
          </cell>
        </row>
        <row r="27715">
          <cell r="A27715" t="str">
            <v>681253</v>
          </cell>
          <cell r="B27715" t="str">
            <v>042205006706</v>
          </cell>
        </row>
        <row r="27716">
          <cell r="A27716" t="str">
            <v>681254</v>
          </cell>
          <cell r="B27716" t="str">
            <v>042304001131</v>
          </cell>
        </row>
        <row r="27717">
          <cell r="A27717" t="str">
            <v>681255</v>
          </cell>
          <cell r="B27717" t="str">
            <v>042305002036</v>
          </cell>
        </row>
        <row r="27718">
          <cell r="A27718" t="str">
            <v>681256</v>
          </cell>
          <cell r="B27718" t="str">
            <v>042305006746</v>
          </cell>
        </row>
        <row r="27719">
          <cell r="A27719" t="str">
            <v>681257</v>
          </cell>
          <cell r="B27719" t="str">
            <v>042305008399</v>
          </cell>
        </row>
        <row r="27720">
          <cell r="A27720" t="str">
            <v>681258</v>
          </cell>
          <cell r="B27720" t="str">
            <v>042305011982</v>
          </cell>
        </row>
        <row r="27721">
          <cell r="A27721" t="str">
            <v>681261</v>
          </cell>
          <cell r="B27721" t="str">
            <v>045305000509</v>
          </cell>
        </row>
        <row r="27722">
          <cell r="A27722" t="str">
            <v>681262</v>
          </cell>
          <cell r="B27722" t="str">
            <v>045305006056</v>
          </cell>
        </row>
        <row r="27723">
          <cell r="A27723" t="str">
            <v>681263</v>
          </cell>
          <cell r="B27723" t="str">
            <v>046305002112</v>
          </cell>
        </row>
        <row r="27724">
          <cell r="A27724" t="str">
            <v>681264</v>
          </cell>
          <cell r="B27724" t="str">
            <v>048205004748</v>
          </cell>
        </row>
        <row r="27725">
          <cell r="A27725" t="str">
            <v>681267</v>
          </cell>
          <cell r="B27725" t="str">
            <v>064205005946</v>
          </cell>
        </row>
        <row r="27726">
          <cell r="A27726" t="str">
            <v>681268</v>
          </cell>
          <cell r="B27726" t="str">
            <v>064205014587</v>
          </cell>
        </row>
        <row r="27727">
          <cell r="A27727" t="str">
            <v>681269</v>
          </cell>
          <cell r="B27727" t="str">
            <v>064305000775</v>
          </cell>
        </row>
        <row r="27728">
          <cell r="A27728" t="str">
            <v>681270</v>
          </cell>
          <cell r="B27728" t="str">
            <v>064305001806</v>
          </cell>
        </row>
        <row r="27729">
          <cell r="A27729" t="str">
            <v>681272</v>
          </cell>
          <cell r="B27729" t="str">
            <v>066205001899</v>
          </cell>
        </row>
        <row r="27730">
          <cell r="A27730" t="str">
            <v>681273</v>
          </cell>
          <cell r="B27730" t="str">
            <v>067203000043</v>
          </cell>
        </row>
        <row r="27731">
          <cell r="A27731" t="str">
            <v>681274</v>
          </cell>
          <cell r="B27731" t="str">
            <v>068204001540</v>
          </cell>
        </row>
        <row r="27732">
          <cell r="A27732" t="str">
            <v>681276</v>
          </cell>
          <cell r="B27732" t="str">
            <v>070205005300</v>
          </cell>
        </row>
        <row r="27733">
          <cell r="A27733" t="str">
            <v>681277</v>
          </cell>
          <cell r="B27733" t="str">
            <v>070305011031</v>
          </cell>
        </row>
        <row r="27734">
          <cell r="A27734" t="str">
            <v>681278</v>
          </cell>
          <cell r="B27734" t="str">
            <v>072305005358</v>
          </cell>
        </row>
        <row r="27735">
          <cell r="A27735" t="str">
            <v>681279</v>
          </cell>
          <cell r="B27735" t="str">
            <v>075305000513</v>
          </cell>
        </row>
        <row r="27736">
          <cell r="A27736" t="str">
            <v>681281</v>
          </cell>
          <cell r="B27736" t="str">
            <v>008305002113</v>
          </cell>
        </row>
        <row r="27737">
          <cell r="A27737" t="str">
            <v>681284</v>
          </cell>
          <cell r="B27737" t="str">
            <v>033305001998</v>
          </cell>
        </row>
        <row r="27738">
          <cell r="A27738" t="str">
            <v>681285</v>
          </cell>
          <cell r="B27738" t="str">
            <v>038205018569</v>
          </cell>
        </row>
        <row r="27739">
          <cell r="A27739" t="str">
            <v>681286</v>
          </cell>
          <cell r="B27739" t="str">
            <v>001205003847</v>
          </cell>
        </row>
        <row r="27740">
          <cell r="A27740" t="str">
            <v>681288</v>
          </cell>
          <cell r="B27740" t="str">
            <v>026205002307</v>
          </cell>
        </row>
        <row r="27741">
          <cell r="A27741" t="str">
            <v>681289</v>
          </cell>
          <cell r="B27741" t="str">
            <v>001305008686</v>
          </cell>
        </row>
        <row r="27742">
          <cell r="A27742" t="str">
            <v>681290</v>
          </cell>
          <cell r="B27742" t="str">
            <v>001205009468</v>
          </cell>
        </row>
        <row r="27743">
          <cell r="A27743" t="str">
            <v>681291</v>
          </cell>
          <cell r="B27743" t="str">
            <v>031304003941</v>
          </cell>
        </row>
        <row r="27744">
          <cell r="A27744" t="str">
            <v>681292</v>
          </cell>
          <cell r="B27744" t="str">
            <v>001305019462</v>
          </cell>
        </row>
        <row r="27745">
          <cell r="A27745" t="str">
            <v>681293</v>
          </cell>
          <cell r="B27745" t="str">
            <v>038205016311</v>
          </cell>
        </row>
        <row r="27746">
          <cell r="A27746" t="str">
            <v>681294</v>
          </cell>
          <cell r="B27746" t="str">
            <v>024205000152</v>
          </cell>
        </row>
        <row r="27747">
          <cell r="A27747" t="str">
            <v>681295</v>
          </cell>
          <cell r="B27747" t="str">
            <v>001305001017</v>
          </cell>
        </row>
        <row r="27748">
          <cell r="A27748" t="str">
            <v>681296</v>
          </cell>
          <cell r="B27748" t="str">
            <v>001305014872</v>
          </cell>
        </row>
        <row r="27749">
          <cell r="A27749" t="str">
            <v>681298</v>
          </cell>
          <cell r="B27749" t="str">
            <v>020205003328</v>
          </cell>
        </row>
        <row r="27750">
          <cell r="A27750" t="str">
            <v>681299</v>
          </cell>
          <cell r="B27750" t="str">
            <v>001202000446</v>
          </cell>
        </row>
        <row r="27751">
          <cell r="A27751" t="str">
            <v>681300</v>
          </cell>
          <cell r="B27751" t="str">
            <v>001205004532</v>
          </cell>
        </row>
        <row r="27752">
          <cell r="A27752" t="str">
            <v>681301</v>
          </cell>
          <cell r="B27752" t="str">
            <v>033305002913</v>
          </cell>
        </row>
        <row r="27753">
          <cell r="A27753" t="str">
            <v>681302</v>
          </cell>
          <cell r="B27753" t="str">
            <v>001202008343</v>
          </cell>
        </row>
        <row r="27754">
          <cell r="A27754" t="str">
            <v>681303</v>
          </cell>
          <cell r="B27754" t="str">
            <v>001305044374</v>
          </cell>
        </row>
        <row r="27755">
          <cell r="A27755" t="str">
            <v>681305</v>
          </cell>
          <cell r="B27755" t="str">
            <v>042203001951</v>
          </cell>
        </row>
        <row r="27756">
          <cell r="A27756" t="str">
            <v>681306</v>
          </cell>
          <cell r="B27756" t="str">
            <v>001203008045</v>
          </cell>
        </row>
        <row r="27757">
          <cell r="A27757" t="str">
            <v>681307</v>
          </cell>
          <cell r="B27757" t="str">
            <v>001202018306</v>
          </cell>
        </row>
        <row r="27758">
          <cell r="A27758" t="str">
            <v>681308</v>
          </cell>
          <cell r="B27758" t="str">
            <v>001305038314</v>
          </cell>
        </row>
        <row r="27759">
          <cell r="A27759" t="str">
            <v>681309</v>
          </cell>
          <cell r="B27759" t="str">
            <v>001204030856</v>
          </cell>
        </row>
        <row r="27760">
          <cell r="A27760" t="str">
            <v>681310</v>
          </cell>
          <cell r="B27760" t="str">
            <v>001202022631</v>
          </cell>
        </row>
        <row r="27761">
          <cell r="A27761" t="str">
            <v>681311</v>
          </cell>
          <cell r="B27761" t="str">
            <v>001205009353</v>
          </cell>
        </row>
        <row r="27762">
          <cell r="A27762" t="str">
            <v>681312</v>
          </cell>
          <cell r="B27762" t="str">
            <v>001205016935</v>
          </cell>
        </row>
        <row r="27763">
          <cell r="A27763" t="str">
            <v>681313</v>
          </cell>
          <cell r="B27763" t="str">
            <v>030205011898</v>
          </cell>
        </row>
        <row r="27764">
          <cell r="A27764" t="str">
            <v>681315</v>
          </cell>
          <cell r="B27764" t="str">
            <v>001205019530</v>
          </cell>
        </row>
        <row r="27765">
          <cell r="A27765" t="str">
            <v>681316</v>
          </cell>
          <cell r="B27765" t="str">
            <v>001205030801</v>
          </cell>
        </row>
        <row r="27766">
          <cell r="A27766" t="str">
            <v>681317</v>
          </cell>
          <cell r="B27766" t="str">
            <v>001203006183</v>
          </cell>
        </row>
        <row r="27767">
          <cell r="A27767" t="str">
            <v>681318</v>
          </cell>
          <cell r="B27767" t="str">
            <v>001205000620</v>
          </cell>
        </row>
        <row r="27768">
          <cell r="A27768" t="str">
            <v>681319</v>
          </cell>
          <cell r="B27768" t="str">
            <v>001203012465</v>
          </cell>
        </row>
        <row r="27769">
          <cell r="A27769" t="str">
            <v>681320</v>
          </cell>
          <cell r="B27769" t="str">
            <v>033305002590</v>
          </cell>
        </row>
        <row r="27770">
          <cell r="A27770" t="str">
            <v>681321</v>
          </cell>
          <cell r="B27770" t="str">
            <v>001304031413</v>
          </cell>
        </row>
        <row r="27771">
          <cell r="A27771" t="str">
            <v>681322</v>
          </cell>
          <cell r="B27771" t="str">
            <v>027205001384</v>
          </cell>
        </row>
        <row r="27772">
          <cell r="A27772" t="str">
            <v>681323</v>
          </cell>
          <cell r="B27772" t="str">
            <v>001205017379</v>
          </cell>
        </row>
        <row r="27773">
          <cell r="A27773" t="str">
            <v>681324</v>
          </cell>
          <cell r="B27773" t="str">
            <v>040205005213</v>
          </cell>
        </row>
        <row r="27774">
          <cell r="A27774" t="str">
            <v>681325</v>
          </cell>
          <cell r="B27774" t="str">
            <v>034205000938</v>
          </cell>
        </row>
        <row r="27775">
          <cell r="A27775" t="str">
            <v>681326</v>
          </cell>
          <cell r="B27775" t="str">
            <v>001205033745</v>
          </cell>
        </row>
        <row r="27776">
          <cell r="A27776" t="str">
            <v>681327</v>
          </cell>
          <cell r="B27776" t="str">
            <v>008205000038</v>
          </cell>
        </row>
        <row r="27777">
          <cell r="A27777" t="str">
            <v>681328</v>
          </cell>
          <cell r="B27777" t="str">
            <v>014305001802</v>
          </cell>
        </row>
        <row r="27778">
          <cell r="A27778" t="str">
            <v>681329</v>
          </cell>
          <cell r="B27778" t="str">
            <v>001204013035</v>
          </cell>
        </row>
        <row r="27779">
          <cell r="A27779" t="str">
            <v>681330</v>
          </cell>
          <cell r="B27779" t="str">
            <v>037205002682</v>
          </cell>
        </row>
        <row r="27780">
          <cell r="A27780" t="str">
            <v>681331</v>
          </cell>
          <cell r="B27780" t="str">
            <v>001204033963</v>
          </cell>
        </row>
        <row r="27781">
          <cell r="A27781" t="str">
            <v>681334</v>
          </cell>
          <cell r="B27781" t="str">
            <v>001205003503</v>
          </cell>
        </row>
        <row r="27782">
          <cell r="A27782" t="str">
            <v>681335</v>
          </cell>
          <cell r="B27782" t="str">
            <v>031205017304</v>
          </cell>
        </row>
        <row r="27783">
          <cell r="A27783" t="str">
            <v>681336</v>
          </cell>
          <cell r="B27783" t="str">
            <v>022205001689</v>
          </cell>
        </row>
        <row r="27784">
          <cell r="A27784" t="str">
            <v>681337</v>
          </cell>
          <cell r="B27784" t="str">
            <v>006205000164</v>
          </cell>
        </row>
        <row r="27785">
          <cell r="A27785" t="str">
            <v>681338</v>
          </cell>
          <cell r="B27785" t="str">
            <v>027205006143</v>
          </cell>
        </row>
        <row r="27786">
          <cell r="A27786" t="str">
            <v>681339</v>
          </cell>
          <cell r="B27786" t="str">
            <v>001204022737</v>
          </cell>
        </row>
        <row r="27787">
          <cell r="A27787" t="str">
            <v>681340</v>
          </cell>
          <cell r="B27787" t="str">
            <v>027205008728</v>
          </cell>
        </row>
        <row r="27788">
          <cell r="A27788" t="str">
            <v>681341</v>
          </cell>
          <cell r="B27788" t="str">
            <v>001204023646</v>
          </cell>
        </row>
        <row r="27789">
          <cell r="A27789" t="str">
            <v>681342</v>
          </cell>
          <cell r="B27789" t="str">
            <v>024305009062</v>
          </cell>
        </row>
        <row r="27790">
          <cell r="A27790" t="str">
            <v>681343</v>
          </cell>
          <cell r="B27790" t="str">
            <v>001205015325</v>
          </cell>
        </row>
        <row r="27791">
          <cell r="A27791" t="str">
            <v>681344</v>
          </cell>
          <cell r="B27791" t="str">
            <v>001204025050</v>
          </cell>
        </row>
        <row r="27792">
          <cell r="A27792" t="str">
            <v>681346</v>
          </cell>
          <cell r="B27792" t="str">
            <v>027305007325</v>
          </cell>
        </row>
        <row r="27793">
          <cell r="A27793" t="str">
            <v>681347</v>
          </cell>
          <cell r="B27793" t="str">
            <v>033205000608</v>
          </cell>
        </row>
        <row r="27794">
          <cell r="A27794" t="str">
            <v>681348</v>
          </cell>
          <cell r="B27794" t="str">
            <v>001305007048</v>
          </cell>
        </row>
        <row r="27795">
          <cell r="A27795" t="str">
            <v>681349</v>
          </cell>
          <cell r="B27795" t="str">
            <v>001204030041</v>
          </cell>
        </row>
        <row r="27796">
          <cell r="A27796" t="str">
            <v>681350</v>
          </cell>
          <cell r="B27796" t="str">
            <v>001205004588</v>
          </cell>
        </row>
        <row r="27797">
          <cell r="A27797" t="str">
            <v>681351</v>
          </cell>
          <cell r="B27797" t="str">
            <v>001204030447</v>
          </cell>
        </row>
        <row r="27798">
          <cell r="A27798" t="str">
            <v>681352</v>
          </cell>
          <cell r="B27798" t="str">
            <v>035205000160</v>
          </cell>
        </row>
        <row r="27799">
          <cell r="A27799" t="str">
            <v>681355</v>
          </cell>
          <cell r="B27799" t="str">
            <v>001205049877</v>
          </cell>
        </row>
        <row r="27800">
          <cell r="A27800" t="str">
            <v>681356</v>
          </cell>
          <cell r="B27800" t="str">
            <v>001205025745</v>
          </cell>
        </row>
        <row r="27801">
          <cell r="A27801" t="str">
            <v>681357</v>
          </cell>
          <cell r="B27801" t="str">
            <v>038305015464</v>
          </cell>
        </row>
        <row r="27802">
          <cell r="A27802" t="str">
            <v>681358</v>
          </cell>
          <cell r="B27802" t="str">
            <v>001205019694</v>
          </cell>
        </row>
        <row r="27803">
          <cell r="A27803" t="str">
            <v>681360</v>
          </cell>
          <cell r="B27803" t="str">
            <v>001205016351</v>
          </cell>
        </row>
        <row r="27804">
          <cell r="A27804" t="str">
            <v>681361</v>
          </cell>
          <cell r="B27804" t="str">
            <v>001204039949</v>
          </cell>
        </row>
        <row r="27805">
          <cell r="A27805" t="str">
            <v>681362</v>
          </cell>
          <cell r="B27805" t="str">
            <v>015204001112</v>
          </cell>
        </row>
        <row r="27806">
          <cell r="A27806" t="str">
            <v>681363</v>
          </cell>
          <cell r="B27806" t="str">
            <v>001205018571</v>
          </cell>
        </row>
        <row r="27807">
          <cell r="A27807" t="str">
            <v>681365</v>
          </cell>
          <cell r="B27807" t="str">
            <v>001204043089</v>
          </cell>
        </row>
        <row r="27808">
          <cell r="A27808" t="str">
            <v>681366</v>
          </cell>
          <cell r="B27808" t="str">
            <v>025202006458</v>
          </cell>
        </row>
        <row r="27809">
          <cell r="A27809" t="str">
            <v>681367</v>
          </cell>
          <cell r="B27809" t="str">
            <v>035205000102</v>
          </cell>
        </row>
        <row r="27810">
          <cell r="A27810" t="str">
            <v>681368</v>
          </cell>
          <cell r="B27810" t="str">
            <v>027305001627</v>
          </cell>
        </row>
        <row r="27811">
          <cell r="A27811" t="str">
            <v>681369</v>
          </cell>
          <cell r="B27811" t="str">
            <v>015305004362</v>
          </cell>
        </row>
        <row r="27812">
          <cell r="A27812" t="str">
            <v>681370</v>
          </cell>
          <cell r="B27812" t="str">
            <v>033305006730</v>
          </cell>
        </row>
        <row r="27813">
          <cell r="A27813" t="str">
            <v>681371</v>
          </cell>
          <cell r="B27813" t="str">
            <v>001204047803</v>
          </cell>
        </row>
        <row r="27814">
          <cell r="A27814" t="str">
            <v>681372</v>
          </cell>
          <cell r="B27814" t="str">
            <v>038205021955</v>
          </cell>
        </row>
        <row r="27815">
          <cell r="A27815" t="str">
            <v>681373</v>
          </cell>
          <cell r="B27815" t="str">
            <v>044205008627</v>
          </cell>
        </row>
        <row r="27816">
          <cell r="A27816" t="str">
            <v>681375</v>
          </cell>
          <cell r="B27816" t="str">
            <v>001204049056</v>
          </cell>
        </row>
        <row r="27817">
          <cell r="A27817" t="str">
            <v>681376</v>
          </cell>
          <cell r="B27817" t="str">
            <v>020205001690</v>
          </cell>
        </row>
        <row r="27818">
          <cell r="A27818" t="str">
            <v>681378</v>
          </cell>
          <cell r="B27818" t="str">
            <v>001205000001</v>
          </cell>
        </row>
        <row r="27819">
          <cell r="A27819" t="str">
            <v>681379</v>
          </cell>
          <cell r="B27819" t="str">
            <v>034305000540</v>
          </cell>
        </row>
        <row r="27820">
          <cell r="A27820" t="str">
            <v>681380</v>
          </cell>
          <cell r="B27820" t="str">
            <v>001204010645</v>
          </cell>
        </row>
        <row r="27821">
          <cell r="A27821" t="str">
            <v>681381</v>
          </cell>
          <cell r="B27821" t="str">
            <v>027305003842</v>
          </cell>
        </row>
        <row r="27822">
          <cell r="A27822" t="str">
            <v>681382</v>
          </cell>
          <cell r="B27822" t="str">
            <v>001205000126</v>
          </cell>
        </row>
        <row r="27823">
          <cell r="A27823" t="str">
            <v>681383</v>
          </cell>
          <cell r="B27823" t="str">
            <v>027305003581</v>
          </cell>
        </row>
        <row r="27824">
          <cell r="A27824" t="str">
            <v>681384</v>
          </cell>
          <cell r="B27824" t="str">
            <v>015305001327</v>
          </cell>
        </row>
        <row r="27825">
          <cell r="A27825" t="str">
            <v>681386</v>
          </cell>
          <cell r="B27825" t="str">
            <v>033205001401</v>
          </cell>
        </row>
        <row r="27826">
          <cell r="A27826" t="str">
            <v>681387</v>
          </cell>
          <cell r="B27826" t="str">
            <v>001305031851</v>
          </cell>
        </row>
        <row r="27827">
          <cell r="A27827" t="str">
            <v>681388</v>
          </cell>
          <cell r="B27827" t="str">
            <v>001205000561</v>
          </cell>
        </row>
        <row r="27828">
          <cell r="A27828" t="str">
            <v>681389</v>
          </cell>
          <cell r="B27828" t="str">
            <v>038204012279</v>
          </cell>
        </row>
        <row r="27829">
          <cell r="A27829" t="str">
            <v>681390</v>
          </cell>
          <cell r="B27829" t="str">
            <v>001205000787</v>
          </cell>
        </row>
        <row r="27830">
          <cell r="A27830" t="str">
            <v>681391</v>
          </cell>
          <cell r="B27830" t="str">
            <v>017205009248</v>
          </cell>
        </row>
        <row r="27831">
          <cell r="A27831" t="str">
            <v>681392</v>
          </cell>
          <cell r="B27831" t="str">
            <v>001205004278</v>
          </cell>
        </row>
        <row r="27832">
          <cell r="A27832" t="str">
            <v>681393</v>
          </cell>
          <cell r="B27832" t="str">
            <v>027203004764</v>
          </cell>
        </row>
        <row r="27833">
          <cell r="A27833" t="str">
            <v>681395</v>
          </cell>
          <cell r="B27833" t="str">
            <v>001204026435</v>
          </cell>
        </row>
        <row r="27834">
          <cell r="A27834" t="str">
            <v>681397</v>
          </cell>
          <cell r="B27834" t="str">
            <v>001205000977</v>
          </cell>
        </row>
        <row r="27835">
          <cell r="A27835" t="str">
            <v>681398</v>
          </cell>
          <cell r="B27835" t="str">
            <v>035205003979</v>
          </cell>
        </row>
        <row r="27836">
          <cell r="A27836" t="str">
            <v>681400</v>
          </cell>
          <cell r="B27836" t="str">
            <v>001205001060</v>
          </cell>
        </row>
        <row r="27837">
          <cell r="A27837" t="str">
            <v>681402</v>
          </cell>
          <cell r="B27837" t="str">
            <v>001205014658</v>
          </cell>
        </row>
        <row r="27838">
          <cell r="A27838" t="str">
            <v>681403</v>
          </cell>
          <cell r="B27838" t="str">
            <v>022203004966</v>
          </cell>
        </row>
        <row r="27839">
          <cell r="A27839" t="str">
            <v>681404</v>
          </cell>
          <cell r="B27839" t="str">
            <v>001205001229</v>
          </cell>
        </row>
        <row r="27840">
          <cell r="A27840" t="str">
            <v>681406</v>
          </cell>
          <cell r="B27840" t="str">
            <v>001205015120</v>
          </cell>
        </row>
        <row r="27841">
          <cell r="A27841" t="str">
            <v>681407</v>
          </cell>
          <cell r="B27841" t="str">
            <v>027305001280</v>
          </cell>
        </row>
        <row r="27842">
          <cell r="A27842" t="str">
            <v>681408</v>
          </cell>
          <cell r="B27842" t="str">
            <v>001205001365</v>
          </cell>
        </row>
        <row r="27843">
          <cell r="A27843" t="str">
            <v>681409</v>
          </cell>
          <cell r="B27843" t="str">
            <v>027305000537</v>
          </cell>
        </row>
        <row r="27844">
          <cell r="A27844" t="str">
            <v>681410</v>
          </cell>
          <cell r="B27844" t="str">
            <v>001205006005</v>
          </cell>
        </row>
        <row r="27845">
          <cell r="A27845" t="str">
            <v>681411</v>
          </cell>
          <cell r="B27845" t="str">
            <v>001305004123</v>
          </cell>
        </row>
        <row r="27846">
          <cell r="A27846" t="str">
            <v>681412</v>
          </cell>
          <cell r="B27846" t="str">
            <v>001205001367</v>
          </cell>
        </row>
        <row r="27847">
          <cell r="A27847" t="str">
            <v>681413</v>
          </cell>
          <cell r="B27847" t="str">
            <v>001205001375</v>
          </cell>
        </row>
        <row r="27848">
          <cell r="A27848" t="str">
            <v>681415</v>
          </cell>
          <cell r="B27848" t="str">
            <v>001305008331</v>
          </cell>
        </row>
        <row r="27849">
          <cell r="A27849" t="str">
            <v>681416</v>
          </cell>
          <cell r="B27849" t="str">
            <v>025305007799</v>
          </cell>
        </row>
        <row r="27850">
          <cell r="A27850" t="str">
            <v>681417</v>
          </cell>
          <cell r="B27850" t="str">
            <v>001205008758</v>
          </cell>
        </row>
        <row r="27851">
          <cell r="A27851" t="str">
            <v>681418</v>
          </cell>
          <cell r="B27851" t="str">
            <v>027205000599</v>
          </cell>
        </row>
        <row r="27852">
          <cell r="A27852" t="str">
            <v>681420</v>
          </cell>
          <cell r="B27852" t="str">
            <v>027305000544</v>
          </cell>
        </row>
        <row r="27853">
          <cell r="A27853" t="str">
            <v>681421</v>
          </cell>
          <cell r="B27853" t="str">
            <v>011205001303</v>
          </cell>
        </row>
        <row r="27854">
          <cell r="A27854" t="str">
            <v>681422</v>
          </cell>
          <cell r="B27854" t="str">
            <v>001205006708</v>
          </cell>
        </row>
        <row r="27855">
          <cell r="A27855" t="str">
            <v>681423</v>
          </cell>
          <cell r="B27855" t="str">
            <v>001205002244</v>
          </cell>
        </row>
        <row r="27856">
          <cell r="A27856" t="str">
            <v>681426</v>
          </cell>
          <cell r="B27856" t="str">
            <v>001205009264</v>
          </cell>
        </row>
        <row r="27857">
          <cell r="A27857" t="str">
            <v>681428</v>
          </cell>
          <cell r="B27857" t="str">
            <v>001205002478</v>
          </cell>
        </row>
        <row r="27858">
          <cell r="A27858" t="str">
            <v>681429</v>
          </cell>
          <cell r="B27858" t="str">
            <v>002205001965</v>
          </cell>
        </row>
        <row r="27859">
          <cell r="A27859" t="str">
            <v>681430</v>
          </cell>
          <cell r="B27859" t="str">
            <v>033305011606</v>
          </cell>
        </row>
        <row r="27860">
          <cell r="A27860" t="str">
            <v>681431</v>
          </cell>
          <cell r="B27860" t="str">
            <v>001205002977</v>
          </cell>
        </row>
        <row r="27861">
          <cell r="A27861" t="str">
            <v>681432</v>
          </cell>
          <cell r="B27861" t="str">
            <v>001205006003</v>
          </cell>
        </row>
        <row r="27862">
          <cell r="A27862" t="str">
            <v>681433</v>
          </cell>
          <cell r="B27862" t="str">
            <v>001205003415</v>
          </cell>
        </row>
        <row r="27863">
          <cell r="A27863" t="str">
            <v>681435</v>
          </cell>
          <cell r="B27863" t="str">
            <v>001205004321</v>
          </cell>
        </row>
        <row r="27864">
          <cell r="A27864" t="str">
            <v>681436</v>
          </cell>
          <cell r="B27864" t="str">
            <v>001305015188</v>
          </cell>
        </row>
        <row r="27865">
          <cell r="A27865" t="str">
            <v>681437</v>
          </cell>
          <cell r="B27865" t="str">
            <v>033204000385</v>
          </cell>
        </row>
        <row r="27866">
          <cell r="A27866" t="str">
            <v>681438</v>
          </cell>
          <cell r="B27866" t="str">
            <v>035305006044</v>
          </cell>
        </row>
        <row r="27867">
          <cell r="A27867" t="str">
            <v>681439</v>
          </cell>
          <cell r="B27867" t="str">
            <v>026205001005</v>
          </cell>
        </row>
        <row r="27868">
          <cell r="A27868" t="str">
            <v>681440</v>
          </cell>
          <cell r="B27868" t="str">
            <v>035205008257</v>
          </cell>
        </row>
        <row r="27869">
          <cell r="A27869" t="str">
            <v>681441</v>
          </cell>
          <cell r="B27869" t="str">
            <v>026205001085</v>
          </cell>
        </row>
        <row r="27870">
          <cell r="A27870" t="str">
            <v>681442</v>
          </cell>
          <cell r="B27870" t="str">
            <v>035205004121</v>
          </cell>
        </row>
        <row r="27871">
          <cell r="A27871" t="str">
            <v>681443</v>
          </cell>
          <cell r="B27871" t="str">
            <v>026205000166</v>
          </cell>
        </row>
        <row r="27872">
          <cell r="A27872" t="str">
            <v>681445</v>
          </cell>
          <cell r="B27872" t="str">
            <v>001205003635</v>
          </cell>
        </row>
        <row r="27873">
          <cell r="A27873" t="str">
            <v>681446</v>
          </cell>
          <cell r="B27873" t="str">
            <v>001205007034</v>
          </cell>
        </row>
        <row r="27874">
          <cell r="A27874" t="str">
            <v>681447</v>
          </cell>
          <cell r="B27874" t="str">
            <v>001205003645</v>
          </cell>
        </row>
        <row r="27875">
          <cell r="A27875" t="str">
            <v>681448</v>
          </cell>
          <cell r="B27875" t="str">
            <v>038205020350</v>
          </cell>
        </row>
        <row r="27876">
          <cell r="A27876" t="str">
            <v>681450</v>
          </cell>
          <cell r="B27876" t="str">
            <v>001205038764</v>
          </cell>
        </row>
        <row r="27877">
          <cell r="A27877" t="str">
            <v>681452</v>
          </cell>
          <cell r="B27877" t="str">
            <v>001205003698</v>
          </cell>
        </row>
        <row r="27878">
          <cell r="A27878" t="str">
            <v>681453</v>
          </cell>
          <cell r="B27878" t="str">
            <v>001305015014</v>
          </cell>
        </row>
        <row r="27879">
          <cell r="A27879" t="str">
            <v>681454</v>
          </cell>
          <cell r="B27879" t="str">
            <v>035205000527</v>
          </cell>
        </row>
        <row r="27880">
          <cell r="A27880" t="str">
            <v>681455</v>
          </cell>
          <cell r="B27880" t="str">
            <v>001305025042</v>
          </cell>
        </row>
        <row r="27881">
          <cell r="A27881" t="str">
            <v>681456</v>
          </cell>
          <cell r="B27881" t="str">
            <v>001305022185</v>
          </cell>
        </row>
        <row r="27882">
          <cell r="A27882" t="str">
            <v>681457</v>
          </cell>
          <cell r="B27882" t="str">
            <v>001305003536</v>
          </cell>
        </row>
        <row r="27883">
          <cell r="A27883" t="str">
            <v>681458</v>
          </cell>
          <cell r="B27883" t="str">
            <v>001205000829</v>
          </cell>
        </row>
        <row r="27884">
          <cell r="A27884" t="str">
            <v>681460</v>
          </cell>
          <cell r="B27884" t="str">
            <v>001205000975</v>
          </cell>
        </row>
        <row r="27885">
          <cell r="A27885" t="str">
            <v>681461</v>
          </cell>
          <cell r="B27885" t="str">
            <v>001205018523</v>
          </cell>
        </row>
        <row r="27886">
          <cell r="A27886" t="str">
            <v>681462</v>
          </cell>
          <cell r="B27886" t="str">
            <v>001205005873</v>
          </cell>
        </row>
        <row r="27887">
          <cell r="A27887" t="str">
            <v>681463</v>
          </cell>
          <cell r="B27887" t="str">
            <v>001205004091</v>
          </cell>
        </row>
        <row r="27888">
          <cell r="A27888" t="str">
            <v>681464</v>
          </cell>
          <cell r="B27888" t="str">
            <v>034205003739</v>
          </cell>
        </row>
        <row r="27889">
          <cell r="A27889" t="str">
            <v>681466</v>
          </cell>
          <cell r="B27889" t="str">
            <v>027305007605</v>
          </cell>
        </row>
        <row r="27890">
          <cell r="A27890" t="str">
            <v>681467</v>
          </cell>
          <cell r="B27890" t="str">
            <v>001205039914</v>
          </cell>
        </row>
        <row r="27891">
          <cell r="A27891" t="str">
            <v>681469</v>
          </cell>
          <cell r="B27891" t="str">
            <v>001305036291</v>
          </cell>
        </row>
        <row r="27892">
          <cell r="A27892" t="str">
            <v>681470</v>
          </cell>
          <cell r="B27892" t="str">
            <v>001205023758</v>
          </cell>
        </row>
        <row r="27893">
          <cell r="A27893" t="str">
            <v>681471</v>
          </cell>
          <cell r="B27893" t="str">
            <v>001205004390</v>
          </cell>
        </row>
        <row r="27894">
          <cell r="A27894" t="str">
            <v>681472</v>
          </cell>
          <cell r="B27894" t="str">
            <v>001205004398</v>
          </cell>
        </row>
        <row r="27895">
          <cell r="A27895" t="str">
            <v>681473</v>
          </cell>
          <cell r="B27895" t="str">
            <v>001305009462</v>
          </cell>
        </row>
        <row r="27896">
          <cell r="A27896" t="str">
            <v>681474</v>
          </cell>
          <cell r="B27896" t="str">
            <v>001205004565</v>
          </cell>
        </row>
        <row r="27897">
          <cell r="A27897" t="str">
            <v>681475</v>
          </cell>
          <cell r="B27897" t="str">
            <v>001305017180</v>
          </cell>
        </row>
        <row r="27898">
          <cell r="A27898" t="str">
            <v>681476</v>
          </cell>
          <cell r="B27898" t="str">
            <v>001205004594</v>
          </cell>
        </row>
        <row r="27899">
          <cell r="A27899" t="str">
            <v>681477</v>
          </cell>
          <cell r="B27899" t="str">
            <v>001205001279</v>
          </cell>
        </row>
        <row r="27900">
          <cell r="A27900" t="str">
            <v>681478</v>
          </cell>
          <cell r="B27900" t="str">
            <v>001205005101</v>
          </cell>
        </row>
        <row r="27901">
          <cell r="A27901" t="str">
            <v>681479</v>
          </cell>
          <cell r="B27901" t="str">
            <v>001205004829</v>
          </cell>
        </row>
        <row r="27902">
          <cell r="A27902" t="str">
            <v>681480</v>
          </cell>
          <cell r="B27902" t="str">
            <v>002305002630</v>
          </cell>
        </row>
        <row r="27903">
          <cell r="A27903" t="str">
            <v>681481</v>
          </cell>
          <cell r="B27903" t="str">
            <v>001305004387</v>
          </cell>
        </row>
        <row r="27904">
          <cell r="A27904" t="str">
            <v>681482</v>
          </cell>
          <cell r="B27904" t="str">
            <v>001205006079</v>
          </cell>
        </row>
        <row r="27905">
          <cell r="A27905" t="str">
            <v>681483</v>
          </cell>
          <cell r="B27905" t="str">
            <v>001205005065</v>
          </cell>
        </row>
        <row r="27906">
          <cell r="A27906" t="str">
            <v>681484</v>
          </cell>
          <cell r="B27906" t="str">
            <v>001305017352</v>
          </cell>
        </row>
        <row r="27907">
          <cell r="A27907" t="str">
            <v>681485</v>
          </cell>
          <cell r="B27907" t="str">
            <v>001205005116</v>
          </cell>
        </row>
        <row r="27908">
          <cell r="A27908" t="str">
            <v>681486</v>
          </cell>
          <cell r="B27908" t="str">
            <v>035305000342</v>
          </cell>
        </row>
        <row r="27909">
          <cell r="A27909" t="str">
            <v>681487</v>
          </cell>
          <cell r="B27909" t="str">
            <v>024204014122</v>
          </cell>
        </row>
        <row r="27910">
          <cell r="A27910" t="str">
            <v>681488</v>
          </cell>
          <cell r="B27910" t="str">
            <v>002303004084</v>
          </cell>
        </row>
        <row r="27911">
          <cell r="A27911" t="str">
            <v>681489</v>
          </cell>
          <cell r="B27911" t="str">
            <v>015205000308</v>
          </cell>
        </row>
        <row r="27912">
          <cell r="A27912" t="str">
            <v>681490</v>
          </cell>
          <cell r="B27912" t="str">
            <v>001205005536</v>
          </cell>
        </row>
        <row r="27913">
          <cell r="A27913" t="str">
            <v>681492</v>
          </cell>
          <cell r="B27913" t="str">
            <v>001305051787</v>
          </cell>
        </row>
        <row r="27914">
          <cell r="A27914" t="str">
            <v>681493</v>
          </cell>
          <cell r="B27914" t="str">
            <v>001305022024</v>
          </cell>
        </row>
        <row r="27915">
          <cell r="A27915" t="str">
            <v>681494</v>
          </cell>
          <cell r="B27915" t="str">
            <v>001205037728</v>
          </cell>
        </row>
        <row r="27916">
          <cell r="A27916" t="str">
            <v>681495</v>
          </cell>
          <cell r="B27916" t="str">
            <v>001305033185</v>
          </cell>
        </row>
        <row r="27917">
          <cell r="A27917" t="str">
            <v>681496</v>
          </cell>
          <cell r="B27917" t="str">
            <v>001304046317</v>
          </cell>
        </row>
        <row r="27918">
          <cell r="A27918" t="str">
            <v>681497</v>
          </cell>
          <cell r="B27918" t="str">
            <v>001205029078</v>
          </cell>
        </row>
        <row r="27919">
          <cell r="A27919" t="str">
            <v>681498</v>
          </cell>
          <cell r="B27919" t="str">
            <v>001205005734</v>
          </cell>
        </row>
        <row r="27920">
          <cell r="A27920" t="str">
            <v>681499</v>
          </cell>
          <cell r="B27920" t="str">
            <v>001205016161</v>
          </cell>
        </row>
        <row r="27921">
          <cell r="A27921" t="str">
            <v>681500</v>
          </cell>
          <cell r="B27921" t="str">
            <v>015205005422</v>
          </cell>
        </row>
        <row r="27922">
          <cell r="A27922" t="str">
            <v>681501</v>
          </cell>
          <cell r="B27922" t="str">
            <v>001204049585</v>
          </cell>
        </row>
        <row r="27923">
          <cell r="A27923" t="str">
            <v>681502</v>
          </cell>
          <cell r="B27923" t="str">
            <v>036305005888</v>
          </cell>
        </row>
        <row r="27924">
          <cell r="A27924" t="str">
            <v>681504</v>
          </cell>
          <cell r="B27924" t="str">
            <v>024305006556</v>
          </cell>
        </row>
        <row r="27925">
          <cell r="A27925" t="str">
            <v>681505</v>
          </cell>
          <cell r="B27925" t="str">
            <v>001205005961</v>
          </cell>
        </row>
        <row r="27926">
          <cell r="A27926" t="str">
            <v>681506</v>
          </cell>
          <cell r="B27926" t="str">
            <v>001205008165</v>
          </cell>
        </row>
        <row r="27927">
          <cell r="A27927" t="str">
            <v>681507</v>
          </cell>
          <cell r="B27927" t="str">
            <v>001205040453</v>
          </cell>
        </row>
        <row r="27928">
          <cell r="A27928" t="str">
            <v>681508</v>
          </cell>
          <cell r="B27928" t="str">
            <v>001205006103</v>
          </cell>
        </row>
        <row r="27929">
          <cell r="A27929" t="str">
            <v>681509</v>
          </cell>
          <cell r="B27929" t="str">
            <v>026205005140</v>
          </cell>
        </row>
        <row r="27930">
          <cell r="A27930" t="str">
            <v>681510</v>
          </cell>
          <cell r="B27930" t="str">
            <v>026205001006</v>
          </cell>
        </row>
        <row r="27931">
          <cell r="A27931" t="str">
            <v>681512</v>
          </cell>
          <cell r="B27931" t="str">
            <v>001205004262</v>
          </cell>
        </row>
        <row r="27932">
          <cell r="A27932" t="str">
            <v>681513</v>
          </cell>
          <cell r="B27932" t="str">
            <v>001205006270</v>
          </cell>
        </row>
        <row r="27933">
          <cell r="A27933" t="str">
            <v>681514</v>
          </cell>
          <cell r="B27933" t="str">
            <v>035305008585</v>
          </cell>
        </row>
        <row r="27934">
          <cell r="A27934" t="str">
            <v>681515</v>
          </cell>
          <cell r="B27934" t="str">
            <v>001205006296</v>
          </cell>
        </row>
        <row r="27935">
          <cell r="A27935" t="str">
            <v>681516</v>
          </cell>
          <cell r="B27935" t="str">
            <v>001205006610</v>
          </cell>
        </row>
        <row r="27936">
          <cell r="A27936" t="str">
            <v>681517</v>
          </cell>
          <cell r="B27936" t="str">
            <v>038205001760</v>
          </cell>
        </row>
        <row r="27937">
          <cell r="A27937" t="str">
            <v>681518</v>
          </cell>
          <cell r="B27937" t="str">
            <v>001205006722</v>
          </cell>
        </row>
        <row r="27938">
          <cell r="A27938" t="str">
            <v>681519</v>
          </cell>
          <cell r="B27938" t="str">
            <v>001205016194</v>
          </cell>
        </row>
        <row r="27939">
          <cell r="A27939" t="str">
            <v>681520</v>
          </cell>
          <cell r="B27939" t="str">
            <v>038205003041</v>
          </cell>
        </row>
        <row r="27940">
          <cell r="A27940" t="str">
            <v>681521</v>
          </cell>
          <cell r="B27940" t="str">
            <v>001205054388</v>
          </cell>
        </row>
        <row r="27941">
          <cell r="A27941" t="str">
            <v>681522</v>
          </cell>
          <cell r="B27941" t="str">
            <v>001205006892</v>
          </cell>
        </row>
        <row r="27942">
          <cell r="A27942" t="str">
            <v>681523</v>
          </cell>
          <cell r="B27942" t="str">
            <v>038305027175</v>
          </cell>
        </row>
        <row r="27943">
          <cell r="A27943" t="str">
            <v>681524</v>
          </cell>
          <cell r="B27943" t="str">
            <v>075205000486</v>
          </cell>
        </row>
        <row r="27944">
          <cell r="A27944" t="str">
            <v>681525</v>
          </cell>
          <cell r="B27944" t="str">
            <v>034205006699</v>
          </cell>
        </row>
        <row r="27945">
          <cell r="A27945" t="str">
            <v>681526</v>
          </cell>
          <cell r="B27945" t="str">
            <v>030205015154</v>
          </cell>
        </row>
        <row r="27946">
          <cell r="A27946" t="str">
            <v>681527</v>
          </cell>
          <cell r="B27946" t="str">
            <v>033205000990</v>
          </cell>
        </row>
        <row r="27947">
          <cell r="A27947" t="str">
            <v>681528</v>
          </cell>
          <cell r="B27947" t="str">
            <v>066305006240</v>
          </cell>
        </row>
        <row r="27948">
          <cell r="A27948" t="str">
            <v>681530</v>
          </cell>
          <cell r="B27948" t="str">
            <v>033305006357</v>
          </cell>
        </row>
        <row r="27949">
          <cell r="A27949" t="str">
            <v>681531</v>
          </cell>
          <cell r="B27949" t="str">
            <v>001205003623</v>
          </cell>
        </row>
        <row r="27950">
          <cell r="A27950" t="str">
            <v>681532</v>
          </cell>
          <cell r="B27950" t="str">
            <v>001205007403</v>
          </cell>
        </row>
        <row r="27951">
          <cell r="A27951" t="str">
            <v>681533</v>
          </cell>
          <cell r="B27951" t="str">
            <v>026205004909</v>
          </cell>
        </row>
        <row r="27952">
          <cell r="A27952" t="str">
            <v>681534</v>
          </cell>
          <cell r="B27952" t="str">
            <v>033205002924</v>
          </cell>
        </row>
        <row r="27953">
          <cell r="A27953" t="str">
            <v>681535</v>
          </cell>
          <cell r="B27953" t="str">
            <v>001205007404</v>
          </cell>
        </row>
        <row r="27954">
          <cell r="A27954" t="str">
            <v>681536</v>
          </cell>
          <cell r="B27954" t="str">
            <v>001205007441</v>
          </cell>
        </row>
        <row r="27955">
          <cell r="A27955" t="str">
            <v>681537</v>
          </cell>
          <cell r="B27955" t="str">
            <v>001205007449</v>
          </cell>
        </row>
        <row r="27956">
          <cell r="A27956" t="str">
            <v>681538</v>
          </cell>
          <cell r="B27956" t="str">
            <v>033305004025</v>
          </cell>
        </row>
        <row r="27957">
          <cell r="A27957" t="str">
            <v>681539</v>
          </cell>
          <cell r="B27957" t="str">
            <v>001205007462</v>
          </cell>
        </row>
        <row r="27958">
          <cell r="A27958" t="str">
            <v>681540</v>
          </cell>
          <cell r="B27958" t="str">
            <v>001205047371</v>
          </cell>
        </row>
        <row r="27959">
          <cell r="A27959" t="str">
            <v>681541</v>
          </cell>
          <cell r="B27959" t="str">
            <v>033205001114</v>
          </cell>
        </row>
        <row r="27960">
          <cell r="A27960" t="str">
            <v>681543</v>
          </cell>
          <cell r="B27960" t="str">
            <v>001205007815</v>
          </cell>
        </row>
        <row r="27961">
          <cell r="A27961" t="str">
            <v>681544</v>
          </cell>
          <cell r="B27961" t="str">
            <v>022305007987</v>
          </cell>
        </row>
        <row r="27962">
          <cell r="A27962" t="str">
            <v>681545</v>
          </cell>
          <cell r="B27962" t="str">
            <v>001205007927</v>
          </cell>
        </row>
        <row r="27963">
          <cell r="A27963" t="str">
            <v>681546</v>
          </cell>
          <cell r="B27963" t="str">
            <v>001205004584</v>
          </cell>
        </row>
        <row r="27964">
          <cell r="A27964" t="str">
            <v>681547</v>
          </cell>
          <cell r="B27964" t="str">
            <v>001205007989</v>
          </cell>
        </row>
        <row r="27965">
          <cell r="A27965" t="str">
            <v>681548</v>
          </cell>
          <cell r="B27965" t="str">
            <v>001205001057</v>
          </cell>
        </row>
        <row r="27966">
          <cell r="A27966" t="str">
            <v>681550</v>
          </cell>
          <cell r="B27966" t="str">
            <v>001205008175</v>
          </cell>
        </row>
        <row r="27967">
          <cell r="A27967" t="str">
            <v>681551</v>
          </cell>
          <cell r="B27967" t="str">
            <v>038202008021</v>
          </cell>
        </row>
        <row r="27968">
          <cell r="A27968" t="str">
            <v>681552</v>
          </cell>
          <cell r="B27968" t="str">
            <v>001205008196</v>
          </cell>
        </row>
        <row r="27969">
          <cell r="A27969" t="str">
            <v>681554</v>
          </cell>
          <cell r="B27969" t="str">
            <v>015205000554</v>
          </cell>
        </row>
        <row r="27970">
          <cell r="A27970" t="str">
            <v>681556</v>
          </cell>
          <cell r="B27970" t="str">
            <v>033305000483</v>
          </cell>
        </row>
        <row r="27971">
          <cell r="A27971" t="str">
            <v>681557</v>
          </cell>
          <cell r="B27971" t="str">
            <v>001205025255</v>
          </cell>
        </row>
        <row r="27972">
          <cell r="A27972" t="str">
            <v>681558</v>
          </cell>
          <cell r="B27972" t="str">
            <v>033305004970</v>
          </cell>
        </row>
        <row r="27973">
          <cell r="A27973" t="str">
            <v>681559</v>
          </cell>
          <cell r="B27973" t="str">
            <v>001205008229</v>
          </cell>
        </row>
        <row r="27974">
          <cell r="A27974" t="str">
            <v>681560</v>
          </cell>
          <cell r="B27974" t="str">
            <v>001305019162</v>
          </cell>
        </row>
        <row r="27975">
          <cell r="A27975" t="str">
            <v>681561</v>
          </cell>
          <cell r="B27975" t="str">
            <v>034305003997</v>
          </cell>
        </row>
        <row r="27976">
          <cell r="A27976" t="str">
            <v>681562</v>
          </cell>
          <cell r="B27976" t="str">
            <v>001305001086</v>
          </cell>
        </row>
        <row r="27977">
          <cell r="A27977" t="str">
            <v>681563</v>
          </cell>
          <cell r="B27977" t="str">
            <v>001205008282</v>
          </cell>
        </row>
        <row r="27978">
          <cell r="A27978" t="str">
            <v>681564</v>
          </cell>
          <cell r="B27978" t="str">
            <v>001205008299</v>
          </cell>
        </row>
        <row r="27979">
          <cell r="A27979" t="str">
            <v>681565</v>
          </cell>
          <cell r="B27979" t="str">
            <v>001205008343</v>
          </cell>
        </row>
        <row r="27980">
          <cell r="A27980" t="str">
            <v>681568</v>
          </cell>
          <cell r="B27980" t="str">
            <v>022205000023</v>
          </cell>
        </row>
        <row r="27981">
          <cell r="A27981" t="str">
            <v>681569</v>
          </cell>
          <cell r="B27981" t="str">
            <v>033305001137</v>
          </cell>
        </row>
        <row r="27982">
          <cell r="A27982" t="str">
            <v>681572</v>
          </cell>
          <cell r="B27982" t="str">
            <v>001205008690</v>
          </cell>
        </row>
        <row r="27983">
          <cell r="A27983" t="str">
            <v>681573</v>
          </cell>
          <cell r="B27983" t="str">
            <v>001205003876</v>
          </cell>
        </row>
        <row r="27984">
          <cell r="A27984" t="str">
            <v>681574</v>
          </cell>
          <cell r="B27984" t="str">
            <v>035305002833</v>
          </cell>
        </row>
        <row r="27985">
          <cell r="A27985" t="str">
            <v>681576</v>
          </cell>
          <cell r="B27985" t="str">
            <v>027305011025</v>
          </cell>
        </row>
        <row r="27986">
          <cell r="A27986" t="str">
            <v>681577</v>
          </cell>
          <cell r="B27986" t="str">
            <v>001205008459</v>
          </cell>
        </row>
        <row r="27987">
          <cell r="A27987" t="str">
            <v>681579</v>
          </cell>
          <cell r="B27987" t="str">
            <v>001205001141</v>
          </cell>
        </row>
        <row r="27988">
          <cell r="A27988" t="str">
            <v>681580</v>
          </cell>
          <cell r="B27988" t="str">
            <v>001305002359</v>
          </cell>
        </row>
        <row r="27989">
          <cell r="A27989" t="str">
            <v>681581</v>
          </cell>
          <cell r="B27989" t="str">
            <v>001205013145</v>
          </cell>
        </row>
        <row r="27990">
          <cell r="A27990" t="str">
            <v>681582</v>
          </cell>
          <cell r="B27990" t="str">
            <v>001205008498</v>
          </cell>
        </row>
        <row r="27991">
          <cell r="A27991" t="str">
            <v>681583</v>
          </cell>
          <cell r="B27991" t="str">
            <v>001205009345</v>
          </cell>
        </row>
        <row r="27992">
          <cell r="A27992" t="str">
            <v>681584</v>
          </cell>
          <cell r="B27992" t="str">
            <v>033205001115</v>
          </cell>
        </row>
        <row r="27993">
          <cell r="A27993" t="str">
            <v>681586</v>
          </cell>
          <cell r="B27993" t="str">
            <v>001205008527</v>
          </cell>
        </row>
        <row r="27994">
          <cell r="A27994" t="str">
            <v>681587</v>
          </cell>
          <cell r="B27994" t="str">
            <v>001205003670</v>
          </cell>
        </row>
        <row r="27995">
          <cell r="A27995" t="str">
            <v>681588</v>
          </cell>
          <cell r="B27995" t="str">
            <v>001205008544</v>
          </cell>
        </row>
        <row r="27996">
          <cell r="A27996" t="str">
            <v>681589</v>
          </cell>
          <cell r="B27996" t="str">
            <v>001205009357</v>
          </cell>
        </row>
        <row r="27997">
          <cell r="A27997" t="str">
            <v>681590</v>
          </cell>
          <cell r="B27997" t="str">
            <v>030205005496</v>
          </cell>
        </row>
        <row r="27998">
          <cell r="A27998" t="str">
            <v>681592</v>
          </cell>
          <cell r="B27998" t="str">
            <v>001305026820</v>
          </cell>
        </row>
        <row r="27999">
          <cell r="A27999" t="str">
            <v>681594</v>
          </cell>
          <cell r="B27999" t="str">
            <v>001205008597</v>
          </cell>
        </row>
        <row r="28000">
          <cell r="A28000" t="str">
            <v>681596</v>
          </cell>
          <cell r="B28000" t="str">
            <v>001205008712</v>
          </cell>
        </row>
        <row r="28001">
          <cell r="A28001" t="str">
            <v>681597</v>
          </cell>
          <cell r="B28001" t="str">
            <v>001305047630</v>
          </cell>
        </row>
        <row r="28002">
          <cell r="A28002" t="str">
            <v>681599</v>
          </cell>
          <cell r="B28002" t="str">
            <v>010205000060</v>
          </cell>
        </row>
        <row r="28003">
          <cell r="A28003" t="str">
            <v>681601</v>
          </cell>
          <cell r="B28003" t="str">
            <v>025305003865</v>
          </cell>
        </row>
        <row r="28004">
          <cell r="A28004" t="str">
            <v>681602</v>
          </cell>
          <cell r="B28004" t="str">
            <v>001205036855</v>
          </cell>
        </row>
        <row r="28005">
          <cell r="A28005" t="str">
            <v>681603</v>
          </cell>
          <cell r="B28005" t="str">
            <v>001205009221</v>
          </cell>
        </row>
        <row r="28006">
          <cell r="A28006" t="str">
            <v>681604</v>
          </cell>
          <cell r="B28006" t="str">
            <v>017305003136</v>
          </cell>
        </row>
        <row r="28007">
          <cell r="A28007" t="str">
            <v>681605</v>
          </cell>
          <cell r="B28007" t="str">
            <v>001205009223</v>
          </cell>
        </row>
        <row r="28008">
          <cell r="A28008" t="str">
            <v>681607</v>
          </cell>
          <cell r="B28008" t="str">
            <v>001205009240</v>
          </cell>
        </row>
        <row r="28009">
          <cell r="A28009" t="str">
            <v>681608</v>
          </cell>
          <cell r="B28009" t="str">
            <v>026304009928</v>
          </cell>
        </row>
        <row r="28010">
          <cell r="A28010" t="str">
            <v>681609</v>
          </cell>
          <cell r="B28010" t="str">
            <v>001204023934</v>
          </cell>
        </row>
        <row r="28011">
          <cell r="A28011" t="str">
            <v>681610</v>
          </cell>
          <cell r="B28011" t="str">
            <v>001205009271</v>
          </cell>
        </row>
        <row r="28012">
          <cell r="A28012" t="str">
            <v>681611</v>
          </cell>
          <cell r="B28012" t="str">
            <v>001205009278</v>
          </cell>
        </row>
        <row r="28013">
          <cell r="A28013" t="str">
            <v>681612</v>
          </cell>
          <cell r="B28013" t="str">
            <v>001205009280</v>
          </cell>
        </row>
        <row r="28014">
          <cell r="A28014" t="str">
            <v>681613</v>
          </cell>
          <cell r="B28014" t="str">
            <v>033204007004</v>
          </cell>
        </row>
        <row r="28015">
          <cell r="A28015" t="str">
            <v>681614</v>
          </cell>
          <cell r="B28015" t="str">
            <v>001205009291</v>
          </cell>
        </row>
        <row r="28016">
          <cell r="A28016" t="str">
            <v>681615</v>
          </cell>
          <cell r="B28016" t="str">
            <v>033305007107</v>
          </cell>
        </row>
        <row r="28017">
          <cell r="A28017" t="str">
            <v>681616</v>
          </cell>
          <cell r="B28017" t="str">
            <v>001303040953</v>
          </cell>
        </row>
        <row r="28018">
          <cell r="A28018" t="str">
            <v>681617</v>
          </cell>
          <cell r="B28018" t="str">
            <v>001205023316</v>
          </cell>
        </row>
        <row r="28019">
          <cell r="A28019" t="str">
            <v>681618</v>
          </cell>
          <cell r="B28019" t="str">
            <v>001205023380</v>
          </cell>
        </row>
        <row r="28020">
          <cell r="A28020" t="str">
            <v>681620</v>
          </cell>
          <cell r="B28020" t="str">
            <v>033205012265</v>
          </cell>
        </row>
        <row r="28021">
          <cell r="A28021" t="str">
            <v>681621</v>
          </cell>
          <cell r="B28021" t="str">
            <v>038305014447</v>
          </cell>
        </row>
        <row r="28022">
          <cell r="A28022" t="str">
            <v>681623</v>
          </cell>
          <cell r="B28022" t="str">
            <v>001205009375</v>
          </cell>
        </row>
        <row r="28023">
          <cell r="A28023" t="str">
            <v>681624</v>
          </cell>
          <cell r="B28023" t="str">
            <v>033205004944</v>
          </cell>
        </row>
        <row r="28024">
          <cell r="A28024" t="str">
            <v>681625</v>
          </cell>
          <cell r="B28024" t="str">
            <v>001205009376</v>
          </cell>
        </row>
        <row r="28025">
          <cell r="A28025" t="str">
            <v>681626</v>
          </cell>
          <cell r="B28025" t="str">
            <v>001305044697</v>
          </cell>
        </row>
        <row r="28026">
          <cell r="A28026" t="str">
            <v>681627</v>
          </cell>
          <cell r="B28026" t="str">
            <v>001205009401</v>
          </cell>
        </row>
        <row r="28027">
          <cell r="A28027" t="str">
            <v>681628</v>
          </cell>
          <cell r="B28027" t="str">
            <v>001205009407</v>
          </cell>
        </row>
        <row r="28028">
          <cell r="A28028" t="str">
            <v>681629</v>
          </cell>
          <cell r="B28028" t="str">
            <v>022205006283</v>
          </cell>
        </row>
        <row r="28029">
          <cell r="A28029" t="str">
            <v>681630</v>
          </cell>
          <cell r="B28029" t="str">
            <v>017205005259</v>
          </cell>
        </row>
        <row r="28030">
          <cell r="A28030" t="str">
            <v>681631</v>
          </cell>
          <cell r="B28030" t="str">
            <v>001205009424</v>
          </cell>
        </row>
        <row r="28031">
          <cell r="A28031" t="str">
            <v>681632</v>
          </cell>
          <cell r="B28031" t="str">
            <v>001305009257</v>
          </cell>
        </row>
        <row r="28032">
          <cell r="A28032" t="str">
            <v>681633</v>
          </cell>
          <cell r="B28032" t="str">
            <v>024205011417</v>
          </cell>
        </row>
        <row r="28033">
          <cell r="A28033" t="str">
            <v>681634</v>
          </cell>
          <cell r="B28033" t="str">
            <v>001305009244</v>
          </cell>
        </row>
        <row r="28034">
          <cell r="A28034" t="str">
            <v>681635</v>
          </cell>
          <cell r="B28034" t="str">
            <v>001205009471</v>
          </cell>
        </row>
        <row r="28035">
          <cell r="A28035" t="str">
            <v>681636</v>
          </cell>
          <cell r="B28035" t="str">
            <v>025205000528</v>
          </cell>
        </row>
        <row r="28036">
          <cell r="A28036" t="str">
            <v>681637</v>
          </cell>
          <cell r="B28036" t="str">
            <v>034305002863</v>
          </cell>
        </row>
        <row r="28037">
          <cell r="A28037" t="str">
            <v>681638</v>
          </cell>
          <cell r="B28037" t="str">
            <v>027204002790</v>
          </cell>
        </row>
        <row r="28038">
          <cell r="A28038" t="str">
            <v>681639</v>
          </cell>
          <cell r="B28038" t="str">
            <v>031305000484</v>
          </cell>
        </row>
        <row r="28039">
          <cell r="A28039" t="str">
            <v>681640</v>
          </cell>
          <cell r="B28039" t="str">
            <v>027205006954</v>
          </cell>
        </row>
        <row r="28040">
          <cell r="A28040" t="str">
            <v>681641</v>
          </cell>
          <cell r="B28040" t="str">
            <v>001205010294</v>
          </cell>
        </row>
        <row r="28041">
          <cell r="A28041" t="str">
            <v>681642</v>
          </cell>
          <cell r="B28041" t="str">
            <v>001205009864</v>
          </cell>
        </row>
        <row r="28042">
          <cell r="A28042" t="str">
            <v>681643</v>
          </cell>
          <cell r="B28042" t="str">
            <v>001205014102</v>
          </cell>
        </row>
        <row r="28043">
          <cell r="A28043" t="str">
            <v>681644</v>
          </cell>
          <cell r="B28043" t="str">
            <v>001305008187</v>
          </cell>
        </row>
        <row r="28044">
          <cell r="A28044" t="str">
            <v>681645</v>
          </cell>
          <cell r="B28044" t="str">
            <v>001205010534</v>
          </cell>
        </row>
        <row r="28045">
          <cell r="A28045" t="str">
            <v>681647</v>
          </cell>
          <cell r="B28045" t="str">
            <v>001205010766</v>
          </cell>
        </row>
        <row r="28046">
          <cell r="A28046" t="str">
            <v>681648</v>
          </cell>
          <cell r="B28046" t="str">
            <v>001305030749</v>
          </cell>
        </row>
        <row r="28047">
          <cell r="A28047" t="str">
            <v>681649</v>
          </cell>
          <cell r="B28047" t="str">
            <v>001205014535</v>
          </cell>
        </row>
        <row r="28048">
          <cell r="A28048" t="str">
            <v>681650</v>
          </cell>
          <cell r="B28048" t="str">
            <v>001305008457</v>
          </cell>
        </row>
        <row r="28049">
          <cell r="A28049" t="str">
            <v>681651</v>
          </cell>
          <cell r="B28049" t="str">
            <v>001205010942</v>
          </cell>
        </row>
        <row r="28050">
          <cell r="A28050" t="str">
            <v>681652</v>
          </cell>
          <cell r="B28050" t="str">
            <v>001305033726</v>
          </cell>
        </row>
        <row r="28051">
          <cell r="A28051" t="str">
            <v>681653</v>
          </cell>
          <cell r="B28051" t="str">
            <v>001305003718</v>
          </cell>
        </row>
        <row r="28052">
          <cell r="A28052" t="str">
            <v>681654</v>
          </cell>
          <cell r="B28052" t="str">
            <v>001305009593</v>
          </cell>
        </row>
        <row r="28053">
          <cell r="A28053" t="str">
            <v>681655</v>
          </cell>
          <cell r="B28053" t="str">
            <v>027304001537</v>
          </cell>
        </row>
        <row r="28054">
          <cell r="A28054" t="str">
            <v>681656</v>
          </cell>
          <cell r="B28054" t="str">
            <v>001205038873</v>
          </cell>
        </row>
        <row r="28055">
          <cell r="A28055" t="str">
            <v>681657</v>
          </cell>
          <cell r="B28055" t="str">
            <v>001205011624</v>
          </cell>
        </row>
        <row r="28056">
          <cell r="A28056" t="str">
            <v>681658</v>
          </cell>
          <cell r="B28056" t="str">
            <v>025204014250</v>
          </cell>
        </row>
        <row r="28057">
          <cell r="A28057" t="str">
            <v>681659</v>
          </cell>
          <cell r="B28057" t="str">
            <v>001305003776</v>
          </cell>
        </row>
        <row r="28058">
          <cell r="A28058" t="str">
            <v>681660</v>
          </cell>
          <cell r="B28058" t="str">
            <v>001205011824</v>
          </cell>
        </row>
        <row r="28059">
          <cell r="A28059" t="str">
            <v>681661</v>
          </cell>
          <cell r="B28059" t="str">
            <v>001205011865</v>
          </cell>
        </row>
        <row r="28060">
          <cell r="A28060" t="str">
            <v>681662</v>
          </cell>
          <cell r="B28060" t="str">
            <v>001205017593</v>
          </cell>
        </row>
        <row r="28061">
          <cell r="A28061" t="str">
            <v>681663</v>
          </cell>
          <cell r="B28061" t="str">
            <v>001205011914</v>
          </cell>
        </row>
        <row r="28062">
          <cell r="A28062" t="str">
            <v>681664</v>
          </cell>
          <cell r="B28062" t="str">
            <v>001305022236</v>
          </cell>
        </row>
        <row r="28063">
          <cell r="A28063" t="str">
            <v>681666</v>
          </cell>
          <cell r="B28063" t="str">
            <v>001305009370</v>
          </cell>
        </row>
        <row r="28064">
          <cell r="A28064" t="str">
            <v>681667</v>
          </cell>
          <cell r="B28064" t="str">
            <v>001305050019</v>
          </cell>
        </row>
        <row r="28065">
          <cell r="A28065" t="str">
            <v>681668</v>
          </cell>
          <cell r="B28065" t="str">
            <v>001205011807</v>
          </cell>
        </row>
        <row r="28066">
          <cell r="A28066" t="str">
            <v>681670</v>
          </cell>
          <cell r="B28066" t="str">
            <v>027305000429</v>
          </cell>
        </row>
        <row r="28067">
          <cell r="A28067" t="str">
            <v>681671</v>
          </cell>
          <cell r="B28067" t="str">
            <v>001205012671</v>
          </cell>
        </row>
        <row r="28068">
          <cell r="A28068" t="str">
            <v>681672</v>
          </cell>
          <cell r="B28068" t="str">
            <v>001200013694</v>
          </cell>
        </row>
        <row r="28069">
          <cell r="A28069" t="str">
            <v>681673</v>
          </cell>
          <cell r="B28069" t="str">
            <v>038205021533</v>
          </cell>
        </row>
        <row r="28070">
          <cell r="A28070" t="str">
            <v>681674</v>
          </cell>
          <cell r="B28070" t="str">
            <v>024205002186</v>
          </cell>
        </row>
        <row r="28071">
          <cell r="A28071" t="str">
            <v>681675</v>
          </cell>
          <cell r="B28071" t="str">
            <v>001205004574</v>
          </cell>
        </row>
        <row r="28072">
          <cell r="A28072" t="str">
            <v>681676</v>
          </cell>
          <cell r="B28072" t="str">
            <v>001205010352</v>
          </cell>
        </row>
        <row r="28073">
          <cell r="A28073" t="str">
            <v>681677</v>
          </cell>
          <cell r="B28073" t="str">
            <v>001205013216</v>
          </cell>
        </row>
        <row r="28074">
          <cell r="A28074" t="str">
            <v>681678</v>
          </cell>
          <cell r="B28074" t="str">
            <v>022305005037</v>
          </cell>
        </row>
        <row r="28075">
          <cell r="A28075" t="str">
            <v>681680</v>
          </cell>
          <cell r="B28075" t="str">
            <v>001305003753</v>
          </cell>
        </row>
        <row r="28076">
          <cell r="A28076" t="str">
            <v>681681</v>
          </cell>
          <cell r="B28076" t="str">
            <v>001205013527</v>
          </cell>
        </row>
        <row r="28077">
          <cell r="A28077" t="str">
            <v>681682</v>
          </cell>
          <cell r="B28077" t="str">
            <v>001305009529</v>
          </cell>
        </row>
        <row r="28078">
          <cell r="A28078" t="str">
            <v>681683</v>
          </cell>
          <cell r="B28078" t="str">
            <v>001205013986</v>
          </cell>
        </row>
        <row r="28079">
          <cell r="A28079" t="str">
            <v>681684</v>
          </cell>
          <cell r="B28079" t="str">
            <v>001205010244</v>
          </cell>
        </row>
        <row r="28080">
          <cell r="A28080" t="str">
            <v>681686</v>
          </cell>
          <cell r="B28080" t="str">
            <v>001205014095</v>
          </cell>
        </row>
        <row r="28081">
          <cell r="A28081" t="str">
            <v>681687</v>
          </cell>
          <cell r="B28081" t="str">
            <v>231205000045</v>
          </cell>
        </row>
        <row r="28082">
          <cell r="A28082" t="str">
            <v>681688</v>
          </cell>
          <cell r="B28082" t="str">
            <v>001205009378</v>
          </cell>
        </row>
        <row r="28083">
          <cell r="A28083" t="str">
            <v>681690</v>
          </cell>
          <cell r="B28083" t="str">
            <v>010304005379</v>
          </cell>
        </row>
        <row r="28084">
          <cell r="A28084" t="str">
            <v>681691</v>
          </cell>
          <cell r="B28084" t="str">
            <v>001205014487</v>
          </cell>
        </row>
        <row r="28085">
          <cell r="A28085" t="str">
            <v>681692</v>
          </cell>
          <cell r="B28085" t="str">
            <v>001205008183</v>
          </cell>
        </row>
        <row r="28086">
          <cell r="A28086" t="str">
            <v>681695</v>
          </cell>
          <cell r="B28086" t="str">
            <v>001305014523</v>
          </cell>
        </row>
        <row r="28087">
          <cell r="A28087" t="str">
            <v>681697</v>
          </cell>
          <cell r="B28087" t="str">
            <v>025305008046</v>
          </cell>
        </row>
        <row r="28088">
          <cell r="A28088" t="str">
            <v>681698</v>
          </cell>
          <cell r="B28088" t="str">
            <v>001204016732</v>
          </cell>
        </row>
        <row r="28089">
          <cell r="A28089" t="str">
            <v>681699</v>
          </cell>
          <cell r="B28089" t="str">
            <v>001305006874</v>
          </cell>
        </row>
        <row r="28090">
          <cell r="A28090" t="str">
            <v>681700</v>
          </cell>
          <cell r="B28090" t="str">
            <v>001205051446</v>
          </cell>
        </row>
        <row r="28091">
          <cell r="A28091" t="str">
            <v>681701</v>
          </cell>
          <cell r="B28091" t="str">
            <v>027305001159</v>
          </cell>
        </row>
        <row r="28092">
          <cell r="A28092" t="str">
            <v>681702</v>
          </cell>
          <cell r="B28092" t="str">
            <v>001205014985</v>
          </cell>
        </row>
        <row r="28093">
          <cell r="A28093" t="str">
            <v>681703</v>
          </cell>
          <cell r="B28093" t="str">
            <v>001205015276</v>
          </cell>
        </row>
        <row r="28094">
          <cell r="A28094" t="str">
            <v>681704</v>
          </cell>
          <cell r="B28094" t="str">
            <v>002205001827</v>
          </cell>
        </row>
        <row r="28095">
          <cell r="A28095" t="str">
            <v>681705</v>
          </cell>
          <cell r="B28095" t="str">
            <v>001205015374</v>
          </cell>
        </row>
        <row r="28096">
          <cell r="A28096" t="str">
            <v>681706</v>
          </cell>
          <cell r="B28096" t="str">
            <v>001205007172</v>
          </cell>
        </row>
        <row r="28097">
          <cell r="A28097" t="str">
            <v>681708</v>
          </cell>
          <cell r="B28097" t="str">
            <v>001205043038</v>
          </cell>
        </row>
        <row r="28098">
          <cell r="A28098" t="str">
            <v>681709</v>
          </cell>
          <cell r="B28098" t="str">
            <v>020205000503</v>
          </cell>
        </row>
        <row r="28099">
          <cell r="A28099" t="str">
            <v>681711</v>
          </cell>
          <cell r="B28099" t="str">
            <v>030205000044</v>
          </cell>
        </row>
        <row r="28100">
          <cell r="A28100" t="str">
            <v>681712</v>
          </cell>
          <cell r="B28100" t="str">
            <v>001205016080</v>
          </cell>
        </row>
        <row r="28101">
          <cell r="A28101" t="str">
            <v>681713</v>
          </cell>
          <cell r="B28101" t="str">
            <v>001205016123</v>
          </cell>
        </row>
        <row r="28102">
          <cell r="A28102" t="str">
            <v>681714</v>
          </cell>
          <cell r="B28102" t="str">
            <v>001305006481</v>
          </cell>
        </row>
        <row r="28103">
          <cell r="A28103" t="str">
            <v>681715</v>
          </cell>
          <cell r="B28103" t="str">
            <v>001205012006</v>
          </cell>
        </row>
        <row r="28104">
          <cell r="A28104" t="str">
            <v>681716</v>
          </cell>
          <cell r="B28104" t="str">
            <v>027204002186</v>
          </cell>
        </row>
        <row r="28105">
          <cell r="A28105" t="str">
            <v>681717</v>
          </cell>
          <cell r="B28105" t="str">
            <v>014205001990</v>
          </cell>
        </row>
        <row r="28106">
          <cell r="A28106" t="str">
            <v>681719</v>
          </cell>
          <cell r="B28106" t="str">
            <v>001205016744</v>
          </cell>
        </row>
        <row r="28107">
          <cell r="A28107" t="str">
            <v>681722</v>
          </cell>
          <cell r="B28107" t="str">
            <v>034205002461</v>
          </cell>
        </row>
        <row r="28108">
          <cell r="A28108" t="str">
            <v>681723</v>
          </cell>
          <cell r="B28108" t="str">
            <v>001205016854</v>
          </cell>
        </row>
        <row r="28109">
          <cell r="A28109" t="str">
            <v>681724</v>
          </cell>
          <cell r="B28109" t="str">
            <v>001205016861</v>
          </cell>
        </row>
        <row r="28110">
          <cell r="A28110" t="str">
            <v>681725</v>
          </cell>
          <cell r="B28110" t="str">
            <v>001205016876</v>
          </cell>
        </row>
        <row r="28111">
          <cell r="A28111" t="str">
            <v>681726</v>
          </cell>
          <cell r="B28111" t="str">
            <v>064205012704</v>
          </cell>
        </row>
        <row r="28112">
          <cell r="A28112" t="str">
            <v>681728</v>
          </cell>
          <cell r="B28112" t="str">
            <v>001305006772</v>
          </cell>
        </row>
        <row r="28113">
          <cell r="A28113" t="str">
            <v>681729</v>
          </cell>
          <cell r="B28113" t="str">
            <v>001305014092</v>
          </cell>
        </row>
        <row r="28114">
          <cell r="A28114" t="str">
            <v>681730</v>
          </cell>
          <cell r="B28114" t="str">
            <v>001305013495</v>
          </cell>
        </row>
        <row r="28115">
          <cell r="A28115" t="str">
            <v>681731</v>
          </cell>
          <cell r="B28115" t="str">
            <v>001205004235</v>
          </cell>
        </row>
        <row r="28116">
          <cell r="A28116" t="str">
            <v>681732</v>
          </cell>
          <cell r="B28116" t="str">
            <v>001205017371</v>
          </cell>
        </row>
        <row r="28117">
          <cell r="A28117" t="str">
            <v>681734</v>
          </cell>
          <cell r="B28117" t="str">
            <v>001205003877</v>
          </cell>
        </row>
        <row r="28118">
          <cell r="A28118" t="str">
            <v>681735</v>
          </cell>
          <cell r="B28118" t="str">
            <v>001205017394</v>
          </cell>
        </row>
        <row r="28119">
          <cell r="A28119" t="str">
            <v>681737</v>
          </cell>
          <cell r="B28119" t="str">
            <v>014205002905</v>
          </cell>
        </row>
        <row r="28120">
          <cell r="A28120" t="str">
            <v>681738</v>
          </cell>
          <cell r="B28120" t="str">
            <v>001205017472</v>
          </cell>
        </row>
        <row r="28121">
          <cell r="A28121" t="str">
            <v>681739</v>
          </cell>
          <cell r="B28121" t="str">
            <v>034305008716</v>
          </cell>
        </row>
        <row r="28122">
          <cell r="A28122" t="str">
            <v>681740</v>
          </cell>
          <cell r="B28122" t="str">
            <v>001205017530</v>
          </cell>
        </row>
        <row r="28123">
          <cell r="A28123" t="str">
            <v>681741</v>
          </cell>
          <cell r="B28123" t="str">
            <v>001305030310</v>
          </cell>
        </row>
        <row r="28124">
          <cell r="A28124" t="str">
            <v>681742</v>
          </cell>
          <cell r="B28124" t="str">
            <v>001205038685</v>
          </cell>
        </row>
        <row r="28125">
          <cell r="A28125" t="str">
            <v>681743</v>
          </cell>
          <cell r="B28125" t="str">
            <v>034098003426</v>
          </cell>
        </row>
        <row r="28126">
          <cell r="A28126" t="str">
            <v>681744</v>
          </cell>
          <cell r="B28126" t="str">
            <v>034305007367</v>
          </cell>
        </row>
        <row r="28127">
          <cell r="A28127" t="str">
            <v>681745</v>
          </cell>
          <cell r="B28127" t="str">
            <v>001205017853</v>
          </cell>
        </row>
        <row r="28128">
          <cell r="A28128" t="str">
            <v>681747</v>
          </cell>
          <cell r="B28128" t="str">
            <v>034205007631</v>
          </cell>
        </row>
        <row r="28129">
          <cell r="A28129" t="str">
            <v>681748</v>
          </cell>
          <cell r="B28129" t="str">
            <v>001205017964</v>
          </cell>
        </row>
        <row r="28130">
          <cell r="A28130" t="str">
            <v>681749</v>
          </cell>
          <cell r="B28130" t="str">
            <v>042201012095</v>
          </cell>
        </row>
        <row r="28131">
          <cell r="A28131" t="str">
            <v>681751</v>
          </cell>
          <cell r="B28131" t="str">
            <v>001205008565</v>
          </cell>
        </row>
        <row r="28132">
          <cell r="A28132" t="str">
            <v>681753</v>
          </cell>
          <cell r="B28132" t="str">
            <v>038302019018</v>
          </cell>
        </row>
        <row r="28133">
          <cell r="A28133" t="str">
            <v>681754</v>
          </cell>
          <cell r="B28133" t="str">
            <v>001205018536</v>
          </cell>
        </row>
        <row r="28134">
          <cell r="A28134" t="str">
            <v>681755</v>
          </cell>
          <cell r="B28134" t="str">
            <v>001305019541</v>
          </cell>
        </row>
        <row r="28135">
          <cell r="A28135" t="str">
            <v>681756</v>
          </cell>
          <cell r="B28135" t="str">
            <v>001205018558</v>
          </cell>
        </row>
        <row r="28136">
          <cell r="A28136" t="str">
            <v>681758</v>
          </cell>
          <cell r="B28136" t="str">
            <v>001205018572</v>
          </cell>
        </row>
        <row r="28137">
          <cell r="A28137" t="str">
            <v>681759</v>
          </cell>
          <cell r="B28137" t="str">
            <v>001304021606</v>
          </cell>
        </row>
        <row r="28138">
          <cell r="A28138" t="str">
            <v>681761</v>
          </cell>
          <cell r="B28138" t="str">
            <v>033205002829</v>
          </cell>
        </row>
        <row r="28139">
          <cell r="A28139" t="str">
            <v>681762</v>
          </cell>
          <cell r="B28139" t="str">
            <v>001205018655</v>
          </cell>
        </row>
        <row r="28140">
          <cell r="A28140" t="str">
            <v>681763</v>
          </cell>
          <cell r="B28140" t="str">
            <v>027305000949</v>
          </cell>
        </row>
        <row r="28141">
          <cell r="A28141" t="str">
            <v>681764</v>
          </cell>
          <cell r="B28141" t="str">
            <v>001205018753</v>
          </cell>
        </row>
        <row r="28142">
          <cell r="A28142" t="str">
            <v>681765</v>
          </cell>
          <cell r="B28142" t="str">
            <v>001305041939</v>
          </cell>
        </row>
        <row r="28143">
          <cell r="A28143" t="str">
            <v>681766</v>
          </cell>
          <cell r="B28143" t="str">
            <v>001205019138</v>
          </cell>
        </row>
        <row r="28144">
          <cell r="A28144" t="str">
            <v>681768</v>
          </cell>
          <cell r="B28144" t="str">
            <v>001205019141</v>
          </cell>
        </row>
        <row r="28145">
          <cell r="A28145" t="str">
            <v>681770</v>
          </cell>
          <cell r="B28145" t="str">
            <v>001205003643</v>
          </cell>
        </row>
        <row r="28146">
          <cell r="A28146" t="str">
            <v>681771</v>
          </cell>
          <cell r="B28146" t="str">
            <v>027205000095</v>
          </cell>
        </row>
        <row r="28147">
          <cell r="A28147" t="str">
            <v>681772</v>
          </cell>
          <cell r="B28147" t="str">
            <v>001205010703</v>
          </cell>
        </row>
        <row r="28148">
          <cell r="A28148" t="str">
            <v>681773</v>
          </cell>
          <cell r="B28148" t="str">
            <v>001205019181</v>
          </cell>
        </row>
        <row r="28149">
          <cell r="A28149" t="str">
            <v>681774</v>
          </cell>
          <cell r="B28149" t="str">
            <v>033205001787</v>
          </cell>
        </row>
        <row r="28150">
          <cell r="A28150" t="str">
            <v>681777</v>
          </cell>
          <cell r="B28150" t="str">
            <v>001205019317</v>
          </cell>
        </row>
        <row r="28151">
          <cell r="A28151" t="str">
            <v>681780</v>
          </cell>
          <cell r="B28151" t="str">
            <v>001205019380</v>
          </cell>
        </row>
        <row r="28152">
          <cell r="A28152" t="str">
            <v>681784</v>
          </cell>
          <cell r="B28152" t="str">
            <v>001205019397</v>
          </cell>
        </row>
        <row r="28153">
          <cell r="A28153" t="str">
            <v>681785</v>
          </cell>
          <cell r="B28153" t="str">
            <v>001205012218</v>
          </cell>
        </row>
        <row r="28154">
          <cell r="A28154" t="str">
            <v>681786</v>
          </cell>
          <cell r="B28154" t="str">
            <v>001205016695</v>
          </cell>
        </row>
        <row r="28155">
          <cell r="A28155" t="str">
            <v>681787</v>
          </cell>
          <cell r="B28155" t="str">
            <v>001205019443</v>
          </cell>
        </row>
        <row r="28156">
          <cell r="A28156" t="str">
            <v>681788</v>
          </cell>
          <cell r="B28156" t="str">
            <v>001205018543</v>
          </cell>
        </row>
        <row r="28157">
          <cell r="A28157" t="str">
            <v>681789</v>
          </cell>
          <cell r="B28157" t="str">
            <v>026205001886</v>
          </cell>
        </row>
        <row r="28158">
          <cell r="A28158" t="str">
            <v>681790</v>
          </cell>
          <cell r="B28158" t="str">
            <v>033205002807</v>
          </cell>
        </row>
        <row r="28159">
          <cell r="A28159" t="str">
            <v>681791</v>
          </cell>
          <cell r="B28159" t="str">
            <v>001205019667</v>
          </cell>
        </row>
        <row r="28160">
          <cell r="A28160" t="str">
            <v>681792</v>
          </cell>
          <cell r="B28160" t="str">
            <v>001205019697</v>
          </cell>
        </row>
        <row r="28161">
          <cell r="A28161" t="str">
            <v>681794</v>
          </cell>
          <cell r="B28161" t="str">
            <v>001205019713</v>
          </cell>
        </row>
        <row r="28162">
          <cell r="A28162" t="str">
            <v>681795</v>
          </cell>
          <cell r="B28162" t="str">
            <v>001205008172</v>
          </cell>
        </row>
        <row r="28163">
          <cell r="A28163" t="str">
            <v>681797</v>
          </cell>
          <cell r="B28163" t="str">
            <v>001205008255</v>
          </cell>
        </row>
        <row r="28164">
          <cell r="A28164" t="str">
            <v>681798</v>
          </cell>
          <cell r="B28164" t="str">
            <v>001305003687</v>
          </cell>
        </row>
        <row r="28165">
          <cell r="A28165" t="str">
            <v>681799</v>
          </cell>
          <cell r="B28165" t="str">
            <v>001205020066</v>
          </cell>
        </row>
        <row r="28166">
          <cell r="A28166" t="str">
            <v>681800</v>
          </cell>
          <cell r="B28166" t="str">
            <v>001205020074</v>
          </cell>
        </row>
        <row r="28167">
          <cell r="A28167" t="str">
            <v>681802</v>
          </cell>
          <cell r="B28167" t="str">
            <v>001205026695</v>
          </cell>
        </row>
        <row r="28168">
          <cell r="A28168" t="str">
            <v>681803</v>
          </cell>
          <cell r="B28168" t="str">
            <v>001205020213</v>
          </cell>
        </row>
        <row r="28169">
          <cell r="A28169" t="str">
            <v>681805</v>
          </cell>
          <cell r="B28169" t="str">
            <v>001205018499</v>
          </cell>
        </row>
        <row r="28170">
          <cell r="A28170" t="str">
            <v>681806</v>
          </cell>
          <cell r="B28170" t="str">
            <v>001205004571</v>
          </cell>
        </row>
        <row r="28171">
          <cell r="A28171" t="str">
            <v>681808</v>
          </cell>
          <cell r="B28171" t="str">
            <v>001205026215</v>
          </cell>
        </row>
        <row r="28172">
          <cell r="A28172" t="str">
            <v>681809</v>
          </cell>
          <cell r="B28172" t="str">
            <v>033305003947</v>
          </cell>
        </row>
        <row r="28173">
          <cell r="A28173" t="str">
            <v>681810</v>
          </cell>
          <cell r="B28173" t="str">
            <v>001205022558</v>
          </cell>
        </row>
        <row r="28174">
          <cell r="A28174" t="str">
            <v>681811</v>
          </cell>
          <cell r="B28174" t="str">
            <v>001305008471</v>
          </cell>
        </row>
        <row r="28175">
          <cell r="A28175" t="str">
            <v>681812</v>
          </cell>
          <cell r="B28175" t="str">
            <v>001305000818</v>
          </cell>
        </row>
        <row r="28176">
          <cell r="A28176" t="str">
            <v>681813</v>
          </cell>
          <cell r="B28176" t="str">
            <v>001205020860</v>
          </cell>
        </row>
        <row r="28177">
          <cell r="A28177" t="str">
            <v>681815</v>
          </cell>
          <cell r="B28177" t="str">
            <v>001205007048</v>
          </cell>
        </row>
        <row r="28178">
          <cell r="A28178" t="str">
            <v>681816</v>
          </cell>
          <cell r="B28178" t="str">
            <v>033205001199</v>
          </cell>
        </row>
        <row r="28179">
          <cell r="A28179" t="str">
            <v>681817</v>
          </cell>
          <cell r="B28179" t="str">
            <v>001205021034</v>
          </cell>
        </row>
        <row r="28180">
          <cell r="A28180" t="str">
            <v>681818</v>
          </cell>
          <cell r="B28180" t="str">
            <v>001205021066</v>
          </cell>
        </row>
        <row r="28181">
          <cell r="A28181" t="str">
            <v>681819</v>
          </cell>
          <cell r="B28181" t="str">
            <v>027305008259</v>
          </cell>
        </row>
        <row r="28182">
          <cell r="A28182" t="str">
            <v>681820</v>
          </cell>
          <cell r="B28182" t="str">
            <v>027204002259</v>
          </cell>
        </row>
        <row r="28183">
          <cell r="A28183" t="str">
            <v>681821</v>
          </cell>
          <cell r="B28183" t="str">
            <v>001205021136</v>
          </cell>
        </row>
        <row r="28184">
          <cell r="A28184" t="str">
            <v>681822</v>
          </cell>
          <cell r="B28184" t="str">
            <v>001205021139</v>
          </cell>
        </row>
        <row r="28185">
          <cell r="A28185" t="str">
            <v>681823</v>
          </cell>
          <cell r="B28185" t="str">
            <v>001205008167</v>
          </cell>
        </row>
        <row r="28186">
          <cell r="A28186" t="str">
            <v>681825</v>
          </cell>
          <cell r="B28186" t="str">
            <v>001205021357</v>
          </cell>
        </row>
        <row r="28187">
          <cell r="A28187" t="str">
            <v>681826</v>
          </cell>
          <cell r="B28187" t="str">
            <v>001205021405</v>
          </cell>
        </row>
        <row r="28188">
          <cell r="A28188" t="str">
            <v>681827</v>
          </cell>
          <cell r="B28188" t="str">
            <v>001205007298</v>
          </cell>
        </row>
        <row r="28189">
          <cell r="A28189" t="str">
            <v>681828</v>
          </cell>
          <cell r="B28189" t="str">
            <v>001205021424</v>
          </cell>
        </row>
        <row r="28190">
          <cell r="A28190" t="str">
            <v>681829</v>
          </cell>
          <cell r="B28190" t="str">
            <v>001305008240</v>
          </cell>
        </row>
        <row r="28191">
          <cell r="A28191" t="str">
            <v>681831</v>
          </cell>
          <cell r="B28191" t="str">
            <v>001205021523</v>
          </cell>
        </row>
        <row r="28192">
          <cell r="A28192" t="str">
            <v>681832</v>
          </cell>
          <cell r="B28192" t="str">
            <v>025304000128</v>
          </cell>
        </row>
        <row r="28193">
          <cell r="A28193" t="str">
            <v>681833</v>
          </cell>
          <cell r="B28193" t="str">
            <v>001205021526</v>
          </cell>
        </row>
        <row r="28194">
          <cell r="A28194" t="str">
            <v>681834</v>
          </cell>
          <cell r="B28194" t="str">
            <v>031205005005</v>
          </cell>
        </row>
        <row r="28195">
          <cell r="A28195" t="str">
            <v>681835</v>
          </cell>
          <cell r="B28195" t="str">
            <v>027205011123</v>
          </cell>
        </row>
        <row r="28196">
          <cell r="A28196" t="str">
            <v>681836</v>
          </cell>
          <cell r="B28196" t="str">
            <v>001205021575</v>
          </cell>
        </row>
        <row r="28197">
          <cell r="A28197" t="str">
            <v>681837</v>
          </cell>
          <cell r="B28197" t="str">
            <v>024305009893</v>
          </cell>
        </row>
        <row r="28198">
          <cell r="A28198" t="str">
            <v>681838</v>
          </cell>
          <cell r="B28198" t="str">
            <v>027304006248</v>
          </cell>
        </row>
        <row r="28199">
          <cell r="A28199" t="str">
            <v>681839</v>
          </cell>
          <cell r="B28199" t="str">
            <v>001205021593</v>
          </cell>
        </row>
        <row r="28200">
          <cell r="A28200" t="str">
            <v>681840</v>
          </cell>
          <cell r="B28200" t="str">
            <v>001305008302</v>
          </cell>
        </row>
        <row r="28201">
          <cell r="A28201" t="str">
            <v>681841</v>
          </cell>
          <cell r="B28201" t="str">
            <v>001205022552</v>
          </cell>
        </row>
        <row r="28202">
          <cell r="A28202" t="str">
            <v>681842</v>
          </cell>
          <cell r="B28202" t="str">
            <v>001205034367</v>
          </cell>
        </row>
        <row r="28203">
          <cell r="A28203" t="str">
            <v>681845</v>
          </cell>
          <cell r="B28203" t="str">
            <v>001305009278</v>
          </cell>
        </row>
        <row r="28204">
          <cell r="A28204" t="str">
            <v>681846</v>
          </cell>
          <cell r="B28204" t="str">
            <v>001205021946</v>
          </cell>
        </row>
        <row r="28205">
          <cell r="A28205" t="str">
            <v>681847</v>
          </cell>
          <cell r="B28205" t="str">
            <v>001205021949</v>
          </cell>
        </row>
        <row r="28206">
          <cell r="A28206" t="str">
            <v>681848</v>
          </cell>
          <cell r="B28206" t="str">
            <v>034205006860</v>
          </cell>
        </row>
        <row r="28207">
          <cell r="A28207" t="str">
            <v>681849</v>
          </cell>
          <cell r="B28207" t="str">
            <v>001205008300</v>
          </cell>
        </row>
        <row r="28208">
          <cell r="A28208" t="str">
            <v>681850</v>
          </cell>
          <cell r="B28208" t="str">
            <v>001205021982</v>
          </cell>
        </row>
        <row r="28209">
          <cell r="A28209" t="str">
            <v>681852</v>
          </cell>
          <cell r="B28209" t="str">
            <v>038205006572</v>
          </cell>
        </row>
        <row r="28210">
          <cell r="A28210" t="str">
            <v>681853</v>
          </cell>
          <cell r="B28210" t="str">
            <v>001205022106</v>
          </cell>
        </row>
        <row r="28211">
          <cell r="A28211" t="str">
            <v>681854</v>
          </cell>
          <cell r="B28211" t="str">
            <v>001205022131</v>
          </cell>
        </row>
        <row r="28212">
          <cell r="A28212" t="str">
            <v>681855</v>
          </cell>
          <cell r="B28212" t="str">
            <v>001205000479</v>
          </cell>
        </row>
        <row r="28213">
          <cell r="A28213" t="str">
            <v>681856</v>
          </cell>
          <cell r="B28213" t="str">
            <v>001205022236</v>
          </cell>
        </row>
        <row r="28214">
          <cell r="A28214" t="str">
            <v>681857</v>
          </cell>
          <cell r="B28214" t="str">
            <v>019205002152</v>
          </cell>
        </row>
        <row r="28215">
          <cell r="A28215" t="str">
            <v>681858</v>
          </cell>
          <cell r="B28215" t="str">
            <v>001305017875</v>
          </cell>
        </row>
        <row r="28216">
          <cell r="A28216" t="str">
            <v>681859</v>
          </cell>
          <cell r="B28216" t="str">
            <v>001205022377</v>
          </cell>
        </row>
        <row r="28217">
          <cell r="A28217" t="str">
            <v>681860</v>
          </cell>
          <cell r="B28217" t="str">
            <v>001205022414</v>
          </cell>
        </row>
        <row r="28218">
          <cell r="A28218" t="str">
            <v>681861</v>
          </cell>
          <cell r="B28218" t="str">
            <v>001205022465</v>
          </cell>
        </row>
        <row r="28219">
          <cell r="A28219" t="str">
            <v>681862</v>
          </cell>
          <cell r="B28219" t="str">
            <v>001205022488</v>
          </cell>
        </row>
        <row r="28220">
          <cell r="A28220" t="str">
            <v>681863</v>
          </cell>
          <cell r="B28220" t="str">
            <v>001205022489</v>
          </cell>
        </row>
        <row r="28221">
          <cell r="A28221" t="str">
            <v>681866</v>
          </cell>
          <cell r="B28221" t="str">
            <v>001205022709</v>
          </cell>
        </row>
        <row r="28222">
          <cell r="A28222" t="str">
            <v>681868</v>
          </cell>
          <cell r="B28222" t="str">
            <v>017205006674</v>
          </cell>
        </row>
        <row r="28223">
          <cell r="A28223" t="str">
            <v>681869</v>
          </cell>
          <cell r="B28223" t="str">
            <v>001205022789</v>
          </cell>
        </row>
        <row r="28224">
          <cell r="A28224" t="str">
            <v>681870</v>
          </cell>
          <cell r="B28224" t="str">
            <v>001205022980</v>
          </cell>
        </row>
        <row r="28225">
          <cell r="A28225" t="str">
            <v>681871</v>
          </cell>
          <cell r="B28225" t="str">
            <v>001205023212</v>
          </cell>
        </row>
        <row r="28226">
          <cell r="A28226" t="str">
            <v>681872</v>
          </cell>
          <cell r="B28226" t="str">
            <v>001205023331</v>
          </cell>
        </row>
        <row r="28227">
          <cell r="A28227" t="str">
            <v>681873</v>
          </cell>
          <cell r="B28227" t="str">
            <v>001205023350</v>
          </cell>
        </row>
        <row r="28228">
          <cell r="A28228" t="str">
            <v>681874</v>
          </cell>
          <cell r="B28228" t="str">
            <v>001205023364</v>
          </cell>
        </row>
        <row r="28229">
          <cell r="A28229" t="str">
            <v>681875</v>
          </cell>
          <cell r="B28229" t="str">
            <v>001205023509</v>
          </cell>
        </row>
        <row r="28230">
          <cell r="A28230" t="str">
            <v>681876</v>
          </cell>
          <cell r="B28230" t="str">
            <v>001205023521</v>
          </cell>
        </row>
        <row r="28231">
          <cell r="A28231" t="str">
            <v>681877</v>
          </cell>
          <cell r="B28231" t="str">
            <v>001205023653</v>
          </cell>
        </row>
        <row r="28232">
          <cell r="A28232" t="str">
            <v>681878</v>
          </cell>
          <cell r="B28232" t="str">
            <v>001205024144</v>
          </cell>
        </row>
        <row r="28233">
          <cell r="A28233" t="str">
            <v>681881</v>
          </cell>
          <cell r="B28233" t="str">
            <v>001205024715</v>
          </cell>
        </row>
        <row r="28234">
          <cell r="A28234" t="str">
            <v>681883</v>
          </cell>
          <cell r="B28234" t="str">
            <v>001205024913</v>
          </cell>
        </row>
        <row r="28235">
          <cell r="A28235" t="str">
            <v>681884</v>
          </cell>
          <cell r="B28235" t="str">
            <v>001205024926</v>
          </cell>
        </row>
        <row r="28236">
          <cell r="A28236" t="str">
            <v>681885</v>
          </cell>
          <cell r="B28236" t="str">
            <v>001205025098</v>
          </cell>
        </row>
        <row r="28237">
          <cell r="A28237" t="str">
            <v>681886</v>
          </cell>
          <cell r="B28237" t="str">
            <v>027305002958</v>
          </cell>
        </row>
        <row r="28238">
          <cell r="A28238" t="str">
            <v>681887</v>
          </cell>
          <cell r="B28238" t="str">
            <v>027305003071</v>
          </cell>
        </row>
        <row r="28239">
          <cell r="A28239" t="str">
            <v>681888</v>
          </cell>
          <cell r="B28239" t="str">
            <v>027305008911</v>
          </cell>
        </row>
        <row r="28240">
          <cell r="A28240" t="str">
            <v>681890</v>
          </cell>
          <cell r="B28240" t="str">
            <v>030205016669</v>
          </cell>
        </row>
        <row r="28241">
          <cell r="A28241" t="str">
            <v>681891</v>
          </cell>
          <cell r="B28241" t="str">
            <v>030304002611</v>
          </cell>
        </row>
        <row r="28242">
          <cell r="A28242" t="str">
            <v>681892</v>
          </cell>
          <cell r="B28242" t="str">
            <v>001205025851</v>
          </cell>
        </row>
        <row r="28243">
          <cell r="A28243" t="str">
            <v>681894</v>
          </cell>
          <cell r="B28243" t="str">
            <v>001205026329</v>
          </cell>
        </row>
        <row r="28244">
          <cell r="A28244" t="str">
            <v>681895</v>
          </cell>
          <cell r="B28244" t="str">
            <v>001205026360</v>
          </cell>
        </row>
        <row r="28245">
          <cell r="A28245" t="str">
            <v>681896</v>
          </cell>
          <cell r="B28245" t="str">
            <v>001205026407</v>
          </cell>
        </row>
        <row r="28246">
          <cell r="A28246" t="str">
            <v>681898</v>
          </cell>
          <cell r="B28246" t="str">
            <v>001205026838</v>
          </cell>
        </row>
        <row r="28247">
          <cell r="A28247" t="str">
            <v>681900</v>
          </cell>
          <cell r="B28247" t="str">
            <v>031305013865</v>
          </cell>
        </row>
        <row r="28248">
          <cell r="A28248" t="str">
            <v>681902</v>
          </cell>
          <cell r="B28248" t="str">
            <v>033205001164</v>
          </cell>
        </row>
        <row r="28249">
          <cell r="A28249" t="str">
            <v>681903</v>
          </cell>
          <cell r="B28249" t="str">
            <v>001205027488</v>
          </cell>
        </row>
        <row r="28250">
          <cell r="A28250" t="str">
            <v>681906</v>
          </cell>
          <cell r="B28250" t="str">
            <v>001205027598</v>
          </cell>
        </row>
        <row r="28251">
          <cell r="A28251" t="str">
            <v>681907</v>
          </cell>
          <cell r="B28251" t="str">
            <v>001205027632</v>
          </cell>
        </row>
        <row r="28252">
          <cell r="A28252" t="str">
            <v>681908</v>
          </cell>
          <cell r="B28252" t="str">
            <v>001205027645</v>
          </cell>
        </row>
        <row r="28253">
          <cell r="A28253" t="str">
            <v>681909</v>
          </cell>
          <cell r="B28253" t="str">
            <v>034205004019</v>
          </cell>
        </row>
        <row r="28254">
          <cell r="A28254" t="str">
            <v>681910</v>
          </cell>
          <cell r="B28254" t="str">
            <v>001205028101</v>
          </cell>
        </row>
        <row r="28255">
          <cell r="A28255" t="str">
            <v>681911</v>
          </cell>
          <cell r="B28255" t="str">
            <v>001205028502</v>
          </cell>
        </row>
        <row r="28256">
          <cell r="A28256" t="str">
            <v>681912</v>
          </cell>
          <cell r="B28256" t="str">
            <v>001205028529</v>
          </cell>
        </row>
        <row r="28257">
          <cell r="A28257" t="str">
            <v>681913</v>
          </cell>
          <cell r="B28257" t="str">
            <v>001205028532</v>
          </cell>
        </row>
        <row r="28258">
          <cell r="A28258" t="str">
            <v>681915</v>
          </cell>
          <cell r="B28258" t="str">
            <v>001205028722</v>
          </cell>
        </row>
        <row r="28259">
          <cell r="A28259" t="str">
            <v>681916</v>
          </cell>
          <cell r="B28259" t="str">
            <v>034305003714</v>
          </cell>
        </row>
        <row r="28260">
          <cell r="A28260" t="str">
            <v>681918</v>
          </cell>
          <cell r="B28260" t="str">
            <v>001205028964</v>
          </cell>
        </row>
        <row r="28261">
          <cell r="A28261" t="str">
            <v>681919</v>
          </cell>
          <cell r="B28261" t="str">
            <v>001205029065</v>
          </cell>
        </row>
        <row r="28262">
          <cell r="A28262" t="str">
            <v>681921</v>
          </cell>
          <cell r="B28262" t="str">
            <v>001205029582</v>
          </cell>
        </row>
        <row r="28263">
          <cell r="A28263" t="str">
            <v>681923</v>
          </cell>
          <cell r="B28263" t="str">
            <v>001205030002</v>
          </cell>
        </row>
        <row r="28264">
          <cell r="A28264" t="str">
            <v>681924</v>
          </cell>
          <cell r="B28264" t="str">
            <v>001205030011</v>
          </cell>
        </row>
        <row r="28265">
          <cell r="A28265" t="str">
            <v>681925</v>
          </cell>
          <cell r="B28265" t="str">
            <v>001205030884</v>
          </cell>
        </row>
        <row r="28266">
          <cell r="A28266" t="str">
            <v>681926</v>
          </cell>
          <cell r="B28266" t="str">
            <v>001205030905</v>
          </cell>
        </row>
        <row r="28267">
          <cell r="A28267" t="str">
            <v>681927</v>
          </cell>
          <cell r="B28267" t="str">
            <v>049303000354</v>
          </cell>
        </row>
        <row r="28268">
          <cell r="A28268" t="str">
            <v>681930</v>
          </cell>
          <cell r="B28268" t="str">
            <v>001205031128</v>
          </cell>
        </row>
        <row r="28269">
          <cell r="A28269" t="str">
            <v>681931</v>
          </cell>
          <cell r="B28269" t="str">
            <v>001205031223</v>
          </cell>
        </row>
        <row r="28270">
          <cell r="A28270" t="str">
            <v>681933</v>
          </cell>
          <cell r="B28270" t="str">
            <v>001205031566</v>
          </cell>
        </row>
        <row r="28271">
          <cell r="A28271" t="str">
            <v>681935</v>
          </cell>
          <cell r="B28271" t="str">
            <v>001205032213</v>
          </cell>
        </row>
        <row r="28272">
          <cell r="A28272" t="str">
            <v>681937</v>
          </cell>
          <cell r="B28272" t="str">
            <v>001205032538</v>
          </cell>
        </row>
        <row r="28273">
          <cell r="A28273" t="str">
            <v>681938</v>
          </cell>
          <cell r="B28273" t="str">
            <v>001205033009</v>
          </cell>
        </row>
        <row r="28274">
          <cell r="A28274" t="str">
            <v>681944</v>
          </cell>
          <cell r="B28274" t="str">
            <v>001205033600</v>
          </cell>
        </row>
        <row r="28275">
          <cell r="A28275" t="str">
            <v>681945</v>
          </cell>
          <cell r="B28275" t="str">
            <v>001205033693</v>
          </cell>
        </row>
        <row r="28276">
          <cell r="A28276" t="str">
            <v>681946</v>
          </cell>
          <cell r="B28276" t="str">
            <v>001205033756</v>
          </cell>
        </row>
        <row r="28277">
          <cell r="A28277" t="str">
            <v>681947</v>
          </cell>
          <cell r="B28277" t="str">
            <v>001205033903</v>
          </cell>
        </row>
        <row r="28278">
          <cell r="A28278" t="str">
            <v>681948</v>
          </cell>
          <cell r="B28278" t="str">
            <v>001205034020</v>
          </cell>
        </row>
        <row r="28279">
          <cell r="A28279" t="str">
            <v>681949</v>
          </cell>
          <cell r="B28279" t="str">
            <v>001205034325</v>
          </cell>
        </row>
        <row r="28280">
          <cell r="A28280" t="str">
            <v>681950</v>
          </cell>
          <cell r="B28280" t="str">
            <v>001205034624</v>
          </cell>
        </row>
        <row r="28281">
          <cell r="A28281" t="str">
            <v>681951</v>
          </cell>
          <cell r="B28281" t="str">
            <v>001205034635</v>
          </cell>
        </row>
        <row r="28282">
          <cell r="A28282" t="str">
            <v>681952</v>
          </cell>
          <cell r="B28282" t="str">
            <v>001205035027</v>
          </cell>
        </row>
        <row r="28283">
          <cell r="A28283" t="str">
            <v>681953</v>
          </cell>
          <cell r="B28283" t="str">
            <v>001205035060</v>
          </cell>
        </row>
        <row r="28284">
          <cell r="A28284" t="str">
            <v>681954</v>
          </cell>
          <cell r="B28284" t="str">
            <v>001205035078</v>
          </cell>
        </row>
        <row r="28285">
          <cell r="A28285" t="str">
            <v>681955</v>
          </cell>
          <cell r="B28285" t="str">
            <v>001205035240</v>
          </cell>
        </row>
        <row r="28286">
          <cell r="A28286" t="str">
            <v>681957</v>
          </cell>
          <cell r="B28286" t="str">
            <v>001205035849</v>
          </cell>
        </row>
        <row r="28287">
          <cell r="A28287" t="str">
            <v>681959</v>
          </cell>
          <cell r="B28287" t="str">
            <v>001205035883</v>
          </cell>
        </row>
        <row r="28288">
          <cell r="A28288" t="str">
            <v>681960</v>
          </cell>
          <cell r="B28288" t="str">
            <v>001205036069</v>
          </cell>
        </row>
        <row r="28289">
          <cell r="A28289" t="str">
            <v>681961</v>
          </cell>
          <cell r="B28289" t="str">
            <v>001205036079</v>
          </cell>
        </row>
        <row r="28290">
          <cell r="A28290" t="str">
            <v>681962</v>
          </cell>
          <cell r="B28290" t="str">
            <v>001205036114</v>
          </cell>
        </row>
        <row r="28291">
          <cell r="A28291" t="str">
            <v>681965</v>
          </cell>
          <cell r="B28291" t="str">
            <v>001205036294</v>
          </cell>
        </row>
        <row r="28292">
          <cell r="A28292" t="str">
            <v>681967</v>
          </cell>
          <cell r="B28292" t="str">
            <v>001205036947</v>
          </cell>
        </row>
        <row r="28293">
          <cell r="A28293" t="str">
            <v>681969</v>
          </cell>
          <cell r="B28293" t="str">
            <v>001205037002</v>
          </cell>
        </row>
        <row r="28294">
          <cell r="A28294" t="str">
            <v>681970</v>
          </cell>
          <cell r="B28294" t="str">
            <v>001205037118</v>
          </cell>
        </row>
        <row r="28295">
          <cell r="A28295" t="str">
            <v>681971</v>
          </cell>
          <cell r="B28295" t="str">
            <v>001205037330</v>
          </cell>
        </row>
        <row r="28296">
          <cell r="A28296" t="str">
            <v>681972</v>
          </cell>
          <cell r="B28296" t="str">
            <v>001205037370</v>
          </cell>
        </row>
        <row r="28297">
          <cell r="A28297" t="str">
            <v>681973</v>
          </cell>
          <cell r="B28297" t="str">
            <v>001205037837</v>
          </cell>
        </row>
        <row r="28298">
          <cell r="A28298" t="str">
            <v>681974</v>
          </cell>
          <cell r="B28298" t="str">
            <v>001205037919</v>
          </cell>
        </row>
        <row r="28299">
          <cell r="A28299" t="str">
            <v>681975</v>
          </cell>
          <cell r="B28299" t="str">
            <v>001205038025</v>
          </cell>
        </row>
        <row r="28300">
          <cell r="A28300" t="str">
            <v>681976</v>
          </cell>
          <cell r="B28300" t="str">
            <v>001205038136</v>
          </cell>
        </row>
        <row r="28301">
          <cell r="A28301" t="str">
            <v>681979</v>
          </cell>
          <cell r="B28301" t="str">
            <v>001205038430</v>
          </cell>
        </row>
        <row r="28302">
          <cell r="A28302" t="str">
            <v>681980</v>
          </cell>
          <cell r="B28302" t="str">
            <v>001205038942</v>
          </cell>
        </row>
        <row r="28303">
          <cell r="A28303" t="str">
            <v>681981</v>
          </cell>
          <cell r="B28303" t="str">
            <v>001205039153</v>
          </cell>
        </row>
        <row r="28304">
          <cell r="A28304" t="str">
            <v>681982</v>
          </cell>
          <cell r="B28304" t="str">
            <v>001205039251</v>
          </cell>
        </row>
        <row r="28305">
          <cell r="A28305" t="str">
            <v>681983</v>
          </cell>
          <cell r="B28305" t="str">
            <v>001205039601</v>
          </cell>
        </row>
        <row r="28306">
          <cell r="A28306" t="str">
            <v>681984</v>
          </cell>
          <cell r="B28306" t="str">
            <v>001205039953</v>
          </cell>
        </row>
        <row r="28307">
          <cell r="A28307" t="str">
            <v>681986</v>
          </cell>
          <cell r="B28307" t="str">
            <v>001205040275</v>
          </cell>
        </row>
        <row r="28308">
          <cell r="A28308" t="str">
            <v>681987</v>
          </cell>
          <cell r="B28308" t="str">
            <v>001205040452</v>
          </cell>
        </row>
        <row r="28309">
          <cell r="A28309" t="str">
            <v>681988</v>
          </cell>
          <cell r="B28309" t="str">
            <v>001205040586</v>
          </cell>
        </row>
        <row r="28310">
          <cell r="A28310" t="str">
            <v>681989</v>
          </cell>
          <cell r="B28310" t="str">
            <v>001205040603</v>
          </cell>
        </row>
        <row r="28311">
          <cell r="A28311" t="str">
            <v>681990</v>
          </cell>
          <cell r="B28311" t="str">
            <v>001205040640</v>
          </cell>
        </row>
        <row r="28312">
          <cell r="A28312" t="str">
            <v>681991</v>
          </cell>
          <cell r="B28312" t="str">
            <v>001205040739</v>
          </cell>
        </row>
        <row r="28313">
          <cell r="A28313" t="str">
            <v>681992</v>
          </cell>
          <cell r="B28313" t="str">
            <v>001205040790</v>
          </cell>
        </row>
        <row r="28314">
          <cell r="A28314" t="str">
            <v>681995</v>
          </cell>
          <cell r="B28314" t="str">
            <v>001205041383</v>
          </cell>
        </row>
        <row r="28315">
          <cell r="A28315" t="str">
            <v>681996</v>
          </cell>
          <cell r="B28315" t="str">
            <v>001205041814</v>
          </cell>
        </row>
        <row r="28316">
          <cell r="A28316" t="str">
            <v>681997</v>
          </cell>
          <cell r="B28316" t="str">
            <v>001205042072</v>
          </cell>
        </row>
        <row r="28317">
          <cell r="A28317" t="str">
            <v>681998</v>
          </cell>
          <cell r="B28317" t="str">
            <v>001205042454</v>
          </cell>
        </row>
        <row r="28318">
          <cell r="A28318" t="str">
            <v>681999</v>
          </cell>
          <cell r="B28318" t="str">
            <v>001205042833</v>
          </cell>
        </row>
        <row r="28319">
          <cell r="A28319" t="str">
            <v>682000</v>
          </cell>
          <cell r="B28319" t="str">
            <v>001205042974</v>
          </cell>
        </row>
        <row r="28320">
          <cell r="A28320" t="str">
            <v>682001</v>
          </cell>
          <cell r="B28320" t="str">
            <v>001205043017</v>
          </cell>
        </row>
        <row r="28321">
          <cell r="A28321" t="str">
            <v>682002</v>
          </cell>
          <cell r="B28321" t="str">
            <v>001205043066</v>
          </cell>
        </row>
        <row r="28322">
          <cell r="A28322" t="str">
            <v>682005</v>
          </cell>
          <cell r="B28322" t="str">
            <v>001205044172</v>
          </cell>
        </row>
        <row r="28323">
          <cell r="A28323" t="str">
            <v>682006</v>
          </cell>
          <cell r="B28323" t="str">
            <v>001205044317</v>
          </cell>
        </row>
        <row r="28324">
          <cell r="A28324" t="str">
            <v>682008</v>
          </cell>
          <cell r="B28324" t="str">
            <v>001205044623</v>
          </cell>
        </row>
        <row r="28325">
          <cell r="A28325" t="str">
            <v>682009</v>
          </cell>
          <cell r="B28325" t="str">
            <v>001205045076</v>
          </cell>
        </row>
        <row r="28326">
          <cell r="A28326" t="str">
            <v>682010</v>
          </cell>
          <cell r="B28326" t="str">
            <v>001205045198</v>
          </cell>
        </row>
        <row r="28327">
          <cell r="A28327" t="str">
            <v>682011</v>
          </cell>
          <cell r="B28327" t="str">
            <v>001205045215</v>
          </cell>
        </row>
        <row r="28328">
          <cell r="A28328" t="str">
            <v>682012</v>
          </cell>
          <cell r="B28328" t="str">
            <v>001205045227</v>
          </cell>
        </row>
        <row r="28329">
          <cell r="A28329" t="str">
            <v>682013</v>
          </cell>
          <cell r="B28329" t="str">
            <v>001205045567</v>
          </cell>
        </row>
        <row r="28330">
          <cell r="A28330" t="str">
            <v>682015</v>
          </cell>
          <cell r="B28330" t="str">
            <v>001205046361</v>
          </cell>
        </row>
        <row r="28331">
          <cell r="A28331" t="str">
            <v>682016</v>
          </cell>
          <cell r="B28331" t="str">
            <v>001205046598</v>
          </cell>
        </row>
        <row r="28332">
          <cell r="A28332" t="str">
            <v>682019</v>
          </cell>
          <cell r="B28332" t="str">
            <v>001205048310</v>
          </cell>
        </row>
        <row r="28333">
          <cell r="A28333" t="str">
            <v>682020</v>
          </cell>
          <cell r="B28333" t="str">
            <v>001205049385</v>
          </cell>
        </row>
        <row r="28334">
          <cell r="A28334" t="str">
            <v>682021</v>
          </cell>
          <cell r="B28334" t="str">
            <v>001205049673</v>
          </cell>
        </row>
        <row r="28335">
          <cell r="A28335" t="str">
            <v>682024</v>
          </cell>
          <cell r="B28335" t="str">
            <v>001205050678</v>
          </cell>
        </row>
        <row r="28336">
          <cell r="A28336" t="str">
            <v>682025</v>
          </cell>
          <cell r="B28336" t="str">
            <v>001205050727</v>
          </cell>
        </row>
        <row r="28337">
          <cell r="A28337" t="str">
            <v>682026</v>
          </cell>
          <cell r="B28337" t="str">
            <v>001205051913</v>
          </cell>
        </row>
        <row r="28338">
          <cell r="A28338" t="str">
            <v>682027</v>
          </cell>
          <cell r="B28338" t="str">
            <v>001205052480</v>
          </cell>
        </row>
        <row r="28339">
          <cell r="A28339" t="str">
            <v>682028</v>
          </cell>
          <cell r="B28339" t="str">
            <v>001205053028</v>
          </cell>
        </row>
        <row r="28340">
          <cell r="A28340" t="str">
            <v>682029</v>
          </cell>
          <cell r="B28340" t="str">
            <v>001205053864</v>
          </cell>
        </row>
        <row r="28341">
          <cell r="A28341" t="str">
            <v>682031</v>
          </cell>
          <cell r="B28341" t="str">
            <v>001205054087</v>
          </cell>
        </row>
        <row r="28342">
          <cell r="A28342" t="str">
            <v>682032</v>
          </cell>
          <cell r="B28342" t="str">
            <v>001205054151</v>
          </cell>
        </row>
        <row r="28343">
          <cell r="A28343" t="str">
            <v>682033</v>
          </cell>
          <cell r="B28343" t="str">
            <v>001205054228</v>
          </cell>
        </row>
        <row r="28344">
          <cell r="A28344" t="str">
            <v>682034</v>
          </cell>
          <cell r="B28344" t="str">
            <v>001205055546</v>
          </cell>
        </row>
        <row r="28345">
          <cell r="A28345" t="str">
            <v>682037</v>
          </cell>
          <cell r="B28345" t="str">
            <v>001205056219</v>
          </cell>
        </row>
        <row r="28346">
          <cell r="A28346" t="str">
            <v>682038</v>
          </cell>
          <cell r="B28346" t="str">
            <v>001205056251</v>
          </cell>
        </row>
        <row r="28347">
          <cell r="A28347" t="str">
            <v>682041</v>
          </cell>
          <cell r="B28347" t="str">
            <v>001304006781</v>
          </cell>
        </row>
        <row r="28348">
          <cell r="A28348" t="str">
            <v>682042</v>
          </cell>
          <cell r="B28348" t="str">
            <v>001304008342</v>
          </cell>
        </row>
        <row r="28349">
          <cell r="A28349" t="str">
            <v>682044</v>
          </cell>
          <cell r="B28349" t="str">
            <v>001304017529</v>
          </cell>
        </row>
        <row r="28350">
          <cell r="A28350" t="str">
            <v>682045</v>
          </cell>
          <cell r="B28350" t="str">
            <v>001304024564</v>
          </cell>
        </row>
        <row r="28351">
          <cell r="A28351" t="str">
            <v>682046</v>
          </cell>
          <cell r="B28351" t="str">
            <v>001304026074</v>
          </cell>
        </row>
        <row r="28352">
          <cell r="A28352" t="str">
            <v>682048</v>
          </cell>
          <cell r="B28352" t="str">
            <v>001304031928</v>
          </cell>
        </row>
        <row r="28353">
          <cell r="A28353" t="str">
            <v>682049</v>
          </cell>
          <cell r="B28353" t="str">
            <v>001304035262</v>
          </cell>
        </row>
        <row r="28354">
          <cell r="A28354" t="str">
            <v>682050</v>
          </cell>
          <cell r="B28354" t="str">
            <v>001304038483</v>
          </cell>
        </row>
        <row r="28355">
          <cell r="A28355" t="str">
            <v>682051</v>
          </cell>
          <cell r="B28355" t="str">
            <v>001304038966</v>
          </cell>
        </row>
        <row r="28356">
          <cell r="A28356" t="str">
            <v>682053</v>
          </cell>
          <cell r="B28356" t="str">
            <v>001304043066</v>
          </cell>
        </row>
        <row r="28357">
          <cell r="A28357" t="str">
            <v>682054</v>
          </cell>
          <cell r="B28357" t="str">
            <v>001304045290</v>
          </cell>
        </row>
        <row r="28358">
          <cell r="A28358" t="str">
            <v>682055</v>
          </cell>
          <cell r="B28358" t="str">
            <v>001305000020</v>
          </cell>
        </row>
        <row r="28359">
          <cell r="A28359" t="str">
            <v>682056</v>
          </cell>
          <cell r="B28359" t="str">
            <v>001305000218</v>
          </cell>
        </row>
        <row r="28360">
          <cell r="A28360" t="str">
            <v>682057</v>
          </cell>
          <cell r="B28360" t="str">
            <v>001305000235</v>
          </cell>
        </row>
        <row r="28361">
          <cell r="A28361" t="str">
            <v>682059</v>
          </cell>
          <cell r="B28361" t="str">
            <v>001305000554</v>
          </cell>
        </row>
        <row r="28362">
          <cell r="A28362" t="str">
            <v>682060</v>
          </cell>
          <cell r="B28362" t="str">
            <v>001305000769</v>
          </cell>
        </row>
        <row r="28363">
          <cell r="A28363" t="str">
            <v>682062</v>
          </cell>
          <cell r="B28363" t="str">
            <v>001305001011</v>
          </cell>
        </row>
        <row r="28364">
          <cell r="A28364" t="str">
            <v>682063</v>
          </cell>
          <cell r="B28364" t="str">
            <v>001305001085</v>
          </cell>
        </row>
        <row r="28365">
          <cell r="A28365" t="str">
            <v>682064</v>
          </cell>
          <cell r="B28365" t="str">
            <v>001305001102</v>
          </cell>
        </row>
        <row r="28366">
          <cell r="A28366" t="str">
            <v>682066</v>
          </cell>
          <cell r="B28366" t="str">
            <v>001305001393</v>
          </cell>
        </row>
        <row r="28367">
          <cell r="A28367" t="str">
            <v>682067</v>
          </cell>
          <cell r="B28367" t="str">
            <v>001305001491</v>
          </cell>
        </row>
        <row r="28368">
          <cell r="A28368" t="str">
            <v>682068</v>
          </cell>
          <cell r="B28368" t="str">
            <v>001305001921</v>
          </cell>
        </row>
        <row r="28369">
          <cell r="A28369" t="str">
            <v>682069</v>
          </cell>
          <cell r="B28369" t="str">
            <v>001305002015</v>
          </cell>
        </row>
        <row r="28370">
          <cell r="A28370" t="str">
            <v>682070</v>
          </cell>
          <cell r="B28370" t="str">
            <v>001305002750</v>
          </cell>
        </row>
        <row r="28371">
          <cell r="A28371" t="str">
            <v>682071</v>
          </cell>
          <cell r="B28371" t="str">
            <v>001305002909</v>
          </cell>
        </row>
        <row r="28372">
          <cell r="A28372" t="str">
            <v>682073</v>
          </cell>
          <cell r="B28372" t="str">
            <v>001305003356</v>
          </cell>
        </row>
        <row r="28373">
          <cell r="A28373" t="str">
            <v>682076</v>
          </cell>
          <cell r="B28373" t="str">
            <v>001305003770</v>
          </cell>
        </row>
        <row r="28374">
          <cell r="A28374" t="str">
            <v>682077</v>
          </cell>
          <cell r="B28374" t="str">
            <v>001305004098</v>
          </cell>
        </row>
        <row r="28375">
          <cell r="A28375" t="str">
            <v>682079</v>
          </cell>
          <cell r="B28375" t="str">
            <v>001305004120</v>
          </cell>
        </row>
        <row r="28376">
          <cell r="A28376" t="str">
            <v>682080</v>
          </cell>
          <cell r="B28376" t="str">
            <v>001305004379</v>
          </cell>
        </row>
        <row r="28377">
          <cell r="A28377" t="str">
            <v>682081</v>
          </cell>
          <cell r="B28377" t="str">
            <v>001305005264</v>
          </cell>
        </row>
        <row r="28378">
          <cell r="A28378" t="str">
            <v>682082</v>
          </cell>
          <cell r="B28378" t="str">
            <v>001305005588</v>
          </cell>
        </row>
        <row r="28379">
          <cell r="A28379" t="str">
            <v>682083</v>
          </cell>
          <cell r="B28379" t="str">
            <v>001305005689</v>
          </cell>
        </row>
        <row r="28380">
          <cell r="A28380" t="str">
            <v>682084</v>
          </cell>
          <cell r="B28380" t="str">
            <v>001305005849</v>
          </cell>
        </row>
        <row r="28381">
          <cell r="A28381" t="str">
            <v>682085</v>
          </cell>
          <cell r="B28381" t="str">
            <v>001305006472</v>
          </cell>
        </row>
        <row r="28382">
          <cell r="A28382" t="str">
            <v>682086</v>
          </cell>
          <cell r="B28382" t="str">
            <v>001305006541</v>
          </cell>
        </row>
        <row r="28383">
          <cell r="A28383" t="str">
            <v>682089</v>
          </cell>
          <cell r="B28383" t="str">
            <v>001305006807</v>
          </cell>
        </row>
        <row r="28384">
          <cell r="A28384" t="str">
            <v>682091</v>
          </cell>
          <cell r="B28384" t="str">
            <v>001305006986</v>
          </cell>
        </row>
        <row r="28385">
          <cell r="A28385" t="str">
            <v>682092</v>
          </cell>
          <cell r="B28385" t="str">
            <v>001305007022</v>
          </cell>
        </row>
        <row r="28386">
          <cell r="A28386" t="str">
            <v>682093</v>
          </cell>
          <cell r="B28386" t="str">
            <v>001305007221</v>
          </cell>
        </row>
        <row r="28387">
          <cell r="A28387" t="str">
            <v>682094</v>
          </cell>
          <cell r="B28387" t="str">
            <v>001305007224</v>
          </cell>
        </row>
        <row r="28388">
          <cell r="A28388" t="str">
            <v>682095</v>
          </cell>
          <cell r="B28388" t="str">
            <v>001305007332</v>
          </cell>
        </row>
        <row r="28389">
          <cell r="A28389" t="str">
            <v>682097</v>
          </cell>
          <cell r="B28389" t="str">
            <v>001305008084</v>
          </cell>
        </row>
        <row r="28390">
          <cell r="A28390" t="str">
            <v>682098</v>
          </cell>
          <cell r="B28390" t="str">
            <v>001305008125</v>
          </cell>
        </row>
        <row r="28391">
          <cell r="A28391" t="str">
            <v>682099</v>
          </cell>
          <cell r="B28391" t="str">
            <v>001305008250</v>
          </cell>
        </row>
        <row r="28392">
          <cell r="A28392" t="str">
            <v>682101</v>
          </cell>
          <cell r="B28392" t="str">
            <v>001305008439</v>
          </cell>
        </row>
        <row r="28393">
          <cell r="A28393" t="str">
            <v>682102</v>
          </cell>
          <cell r="B28393" t="str">
            <v>001305008509</v>
          </cell>
        </row>
        <row r="28394">
          <cell r="A28394" t="str">
            <v>682103</v>
          </cell>
          <cell r="B28394" t="str">
            <v>001305008540</v>
          </cell>
        </row>
        <row r="28395">
          <cell r="A28395" t="str">
            <v>682105</v>
          </cell>
          <cell r="B28395" t="str">
            <v>001305008698</v>
          </cell>
        </row>
        <row r="28396">
          <cell r="A28396" t="str">
            <v>682106</v>
          </cell>
          <cell r="B28396" t="str">
            <v>001305008750</v>
          </cell>
        </row>
        <row r="28397">
          <cell r="A28397" t="str">
            <v>682107</v>
          </cell>
          <cell r="B28397" t="str">
            <v>001305008760</v>
          </cell>
        </row>
        <row r="28398">
          <cell r="A28398" t="str">
            <v>682109</v>
          </cell>
          <cell r="B28398" t="str">
            <v>001305008861</v>
          </cell>
        </row>
        <row r="28399">
          <cell r="A28399" t="str">
            <v>682110</v>
          </cell>
          <cell r="B28399" t="str">
            <v>001305008970</v>
          </cell>
        </row>
        <row r="28400">
          <cell r="A28400" t="str">
            <v>682112</v>
          </cell>
          <cell r="B28400" t="str">
            <v>001305009280</v>
          </cell>
        </row>
        <row r="28401">
          <cell r="A28401" t="str">
            <v>682113</v>
          </cell>
          <cell r="B28401" t="str">
            <v>001305009346</v>
          </cell>
        </row>
        <row r="28402">
          <cell r="A28402" t="str">
            <v>682114</v>
          </cell>
          <cell r="B28402" t="str">
            <v>001305009508</v>
          </cell>
        </row>
        <row r="28403">
          <cell r="A28403" t="str">
            <v>682115</v>
          </cell>
          <cell r="B28403" t="str">
            <v>001305009597</v>
          </cell>
        </row>
        <row r="28404">
          <cell r="A28404" t="str">
            <v>682116</v>
          </cell>
          <cell r="B28404" t="str">
            <v>001305010459</v>
          </cell>
        </row>
        <row r="28405">
          <cell r="A28405" t="str">
            <v>682117</v>
          </cell>
          <cell r="B28405" t="str">
            <v>001305010528</v>
          </cell>
        </row>
        <row r="28406">
          <cell r="A28406" t="str">
            <v>682118</v>
          </cell>
          <cell r="B28406" t="str">
            <v>001305010746</v>
          </cell>
        </row>
        <row r="28407">
          <cell r="A28407" t="str">
            <v>682119</v>
          </cell>
          <cell r="B28407" t="str">
            <v>001305010817</v>
          </cell>
        </row>
        <row r="28408">
          <cell r="A28408" t="str">
            <v>682120</v>
          </cell>
          <cell r="B28408" t="str">
            <v>001305010876</v>
          </cell>
        </row>
        <row r="28409">
          <cell r="A28409" t="str">
            <v>682122</v>
          </cell>
          <cell r="B28409" t="str">
            <v>001305012027</v>
          </cell>
        </row>
        <row r="28410">
          <cell r="A28410" t="str">
            <v>682123</v>
          </cell>
          <cell r="B28410" t="str">
            <v>001305012327</v>
          </cell>
        </row>
        <row r="28411">
          <cell r="A28411" t="str">
            <v>682124</v>
          </cell>
          <cell r="B28411" t="str">
            <v>001305012441</v>
          </cell>
        </row>
        <row r="28412">
          <cell r="A28412" t="str">
            <v>682125</v>
          </cell>
          <cell r="B28412" t="str">
            <v>001305013216</v>
          </cell>
        </row>
        <row r="28413">
          <cell r="A28413" t="str">
            <v>682126</v>
          </cell>
          <cell r="B28413" t="str">
            <v>001305013312</v>
          </cell>
        </row>
        <row r="28414">
          <cell r="A28414" t="str">
            <v>682127</v>
          </cell>
          <cell r="B28414" t="str">
            <v>001305013387</v>
          </cell>
        </row>
        <row r="28415">
          <cell r="A28415" t="str">
            <v>682128</v>
          </cell>
          <cell r="B28415" t="str">
            <v>001305013428</v>
          </cell>
        </row>
        <row r="28416">
          <cell r="A28416" t="str">
            <v>682129</v>
          </cell>
          <cell r="B28416" t="str">
            <v>001305013436</v>
          </cell>
        </row>
        <row r="28417">
          <cell r="A28417" t="str">
            <v>682130</v>
          </cell>
          <cell r="B28417" t="str">
            <v>001305013722</v>
          </cell>
        </row>
        <row r="28418">
          <cell r="A28418" t="str">
            <v>682131</v>
          </cell>
          <cell r="B28418" t="str">
            <v>001305013919</v>
          </cell>
        </row>
        <row r="28419">
          <cell r="A28419" t="str">
            <v>682133</v>
          </cell>
          <cell r="B28419" t="str">
            <v>001305014003</v>
          </cell>
        </row>
        <row r="28420">
          <cell r="A28420" t="str">
            <v>682134</v>
          </cell>
          <cell r="B28420" t="str">
            <v>001305014169</v>
          </cell>
        </row>
        <row r="28421">
          <cell r="A28421" t="str">
            <v>682135</v>
          </cell>
          <cell r="B28421" t="str">
            <v>001305014321</v>
          </cell>
        </row>
        <row r="28422">
          <cell r="A28422" t="str">
            <v>682136</v>
          </cell>
          <cell r="B28422" t="str">
            <v>001305014368</v>
          </cell>
        </row>
        <row r="28423">
          <cell r="A28423" t="str">
            <v>682137</v>
          </cell>
          <cell r="B28423" t="str">
            <v>001305014376</v>
          </cell>
        </row>
        <row r="28424">
          <cell r="A28424" t="str">
            <v>682138</v>
          </cell>
          <cell r="B28424" t="str">
            <v>001305014757</v>
          </cell>
        </row>
        <row r="28425">
          <cell r="A28425" t="str">
            <v>682139</v>
          </cell>
          <cell r="B28425" t="str">
            <v>001305015250</v>
          </cell>
        </row>
        <row r="28426">
          <cell r="A28426" t="str">
            <v>682142</v>
          </cell>
          <cell r="B28426" t="str">
            <v>001305015782</v>
          </cell>
        </row>
        <row r="28427">
          <cell r="A28427" t="str">
            <v>682143</v>
          </cell>
          <cell r="B28427" t="str">
            <v>001305015868</v>
          </cell>
        </row>
        <row r="28428">
          <cell r="A28428" t="str">
            <v>682148</v>
          </cell>
          <cell r="B28428" t="str">
            <v>001305016838</v>
          </cell>
        </row>
        <row r="28429">
          <cell r="A28429" t="str">
            <v>682149</v>
          </cell>
          <cell r="B28429" t="str">
            <v>001305016936</v>
          </cell>
        </row>
        <row r="28430">
          <cell r="A28430" t="str">
            <v>682150</v>
          </cell>
          <cell r="B28430" t="str">
            <v>001305017051</v>
          </cell>
        </row>
        <row r="28431">
          <cell r="A28431" t="str">
            <v>682152</v>
          </cell>
          <cell r="B28431" t="str">
            <v>001305017240</v>
          </cell>
        </row>
        <row r="28432">
          <cell r="A28432" t="str">
            <v>682154</v>
          </cell>
          <cell r="B28432" t="str">
            <v>001305017455</v>
          </cell>
        </row>
        <row r="28433">
          <cell r="A28433" t="str">
            <v>682155</v>
          </cell>
          <cell r="B28433" t="str">
            <v>001305017458</v>
          </cell>
        </row>
        <row r="28434">
          <cell r="A28434" t="str">
            <v>682157</v>
          </cell>
          <cell r="B28434" t="str">
            <v>001305017480</v>
          </cell>
        </row>
        <row r="28435">
          <cell r="A28435" t="str">
            <v>682159</v>
          </cell>
          <cell r="B28435" t="str">
            <v>001305017565</v>
          </cell>
        </row>
        <row r="28436">
          <cell r="A28436" t="str">
            <v>682160</v>
          </cell>
          <cell r="B28436" t="str">
            <v>001305017573</v>
          </cell>
        </row>
        <row r="28437">
          <cell r="A28437" t="str">
            <v>682161</v>
          </cell>
          <cell r="B28437" t="str">
            <v>001305017583</v>
          </cell>
        </row>
        <row r="28438">
          <cell r="A28438" t="str">
            <v>682162</v>
          </cell>
          <cell r="B28438" t="str">
            <v>001305017690</v>
          </cell>
        </row>
        <row r="28439">
          <cell r="A28439" t="str">
            <v>682163</v>
          </cell>
          <cell r="B28439" t="str">
            <v>001305017707</v>
          </cell>
        </row>
        <row r="28440">
          <cell r="A28440" t="str">
            <v>682164</v>
          </cell>
          <cell r="B28440" t="str">
            <v>001305017751</v>
          </cell>
        </row>
        <row r="28441">
          <cell r="A28441" t="str">
            <v>682165</v>
          </cell>
          <cell r="B28441" t="str">
            <v>001305017766</v>
          </cell>
        </row>
        <row r="28442">
          <cell r="A28442" t="str">
            <v>682166</v>
          </cell>
          <cell r="B28442" t="str">
            <v>001305017784</v>
          </cell>
        </row>
        <row r="28443">
          <cell r="A28443" t="str">
            <v>682168</v>
          </cell>
          <cell r="B28443" t="str">
            <v>001305017811</v>
          </cell>
        </row>
        <row r="28444">
          <cell r="A28444" t="str">
            <v>682169</v>
          </cell>
          <cell r="B28444" t="str">
            <v>001305018241</v>
          </cell>
        </row>
        <row r="28445">
          <cell r="A28445" t="str">
            <v>682173</v>
          </cell>
          <cell r="B28445" t="str">
            <v>001305019260</v>
          </cell>
        </row>
        <row r="28446">
          <cell r="A28446" t="str">
            <v>682174</v>
          </cell>
          <cell r="B28446" t="str">
            <v>001305019267</v>
          </cell>
        </row>
        <row r="28447">
          <cell r="A28447" t="str">
            <v>682175</v>
          </cell>
          <cell r="B28447" t="str">
            <v>001305019454</v>
          </cell>
        </row>
        <row r="28448">
          <cell r="A28448" t="str">
            <v>682176</v>
          </cell>
          <cell r="B28448" t="str">
            <v>001305019534</v>
          </cell>
        </row>
        <row r="28449">
          <cell r="A28449" t="str">
            <v>682177</v>
          </cell>
          <cell r="B28449" t="str">
            <v>001305019813</v>
          </cell>
        </row>
        <row r="28450">
          <cell r="A28450" t="str">
            <v>682178</v>
          </cell>
          <cell r="B28450" t="str">
            <v>001305019827</v>
          </cell>
        </row>
        <row r="28451">
          <cell r="A28451" t="str">
            <v>682179</v>
          </cell>
          <cell r="B28451" t="str">
            <v>001305019879</v>
          </cell>
        </row>
        <row r="28452">
          <cell r="A28452" t="str">
            <v>682180</v>
          </cell>
          <cell r="B28452" t="str">
            <v>001305019896</v>
          </cell>
        </row>
        <row r="28453">
          <cell r="A28453" t="str">
            <v>682181</v>
          </cell>
          <cell r="B28453" t="str">
            <v>001305019925</v>
          </cell>
        </row>
        <row r="28454">
          <cell r="A28454" t="str">
            <v>682182</v>
          </cell>
          <cell r="B28454" t="str">
            <v>001305020083</v>
          </cell>
        </row>
        <row r="28455">
          <cell r="A28455" t="str">
            <v>682183</v>
          </cell>
          <cell r="B28455" t="str">
            <v>001305020120</v>
          </cell>
        </row>
        <row r="28456">
          <cell r="A28456" t="str">
            <v>682185</v>
          </cell>
          <cell r="B28456" t="str">
            <v>001305020948</v>
          </cell>
        </row>
        <row r="28457">
          <cell r="A28457" t="str">
            <v>682186</v>
          </cell>
          <cell r="B28457" t="str">
            <v>001305020974</v>
          </cell>
        </row>
        <row r="28458">
          <cell r="A28458" t="str">
            <v>682188</v>
          </cell>
          <cell r="B28458" t="str">
            <v>001305021119</v>
          </cell>
        </row>
        <row r="28459">
          <cell r="A28459" t="str">
            <v>682189</v>
          </cell>
          <cell r="B28459" t="str">
            <v>001305021227</v>
          </cell>
        </row>
        <row r="28460">
          <cell r="A28460" t="str">
            <v>682190</v>
          </cell>
          <cell r="B28460" t="str">
            <v>001305021304</v>
          </cell>
        </row>
        <row r="28461">
          <cell r="A28461" t="str">
            <v>682191</v>
          </cell>
          <cell r="B28461" t="str">
            <v>001305021317</v>
          </cell>
        </row>
        <row r="28462">
          <cell r="A28462" t="str">
            <v>682192</v>
          </cell>
          <cell r="B28462" t="str">
            <v>001305021365</v>
          </cell>
        </row>
        <row r="28463">
          <cell r="A28463" t="str">
            <v>682193</v>
          </cell>
          <cell r="B28463" t="str">
            <v>001305021384</v>
          </cell>
        </row>
        <row r="28464">
          <cell r="A28464" t="str">
            <v>682194</v>
          </cell>
          <cell r="B28464" t="str">
            <v>001305021403</v>
          </cell>
        </row>
        <row r="28465">
          <cell r="A28465" t="str">
            <v>682195</v>
          </cell>
          <cell r="B28465" t="str">
            <v>001305021405</v>
          </cell>
        </row>
        <row r="28466">
          <cell r="A28466" t="str">
            <v>682196</v>
          </cell>
          <cell r="B28466" t="str">
            <v>001305021671</v>
          </cell>
        </row>
        <row r="28467">
          <cell r="A28467" t="str">
            <v>682197</v>
          </cell>
          <cell r="B28467" t="str">
            <v>001305021914</v>
          </cell>
        </row>
        <row r="28468">
          <cell r="A28468" t="str">
            <v>682198</v>
          </cell>
          <cell r="B28468" t="str">
            <v>001305022005</v>
          </cell>
        </row>
        <row r="28469">
          <cell r="A28469" t="str">
            <v>682199</v>
          </cell>
          <cell r="B28469" t="str">
            <v>001305022129</v>
          </cell>
        </row>
        <row r="28470">
          <cell r="A28470" t="str">
            <v>682200</v>
          </cell>
          <cell r="B28470" t="str">
            <v>001305022440</v>
          </cell>
        </row>
        <row r="28471">
          <cell r="A28471" t="str">
            <v>682201</v>
          </cell>
          <cell r="B28471" t="str">
            <v>001305022787</v>
          </cell>
        </row>
        <row r="28472">
          <cell r="A28472" t="str">
            <v>682202</v>
          </cell>
          <cell r="B28472" t="str">
            <v>001305023045</v>
          </cell>
        </row>
        <row r="28473">
          <cell r="A28473" t="str">
            <v>682203</v>
          </cell>
          <cell r="B28473" t="str">
            <v>001305023055</v>
          </cell>
        </row>
        <row r="28474">
          <cell r="A28474" t="str">
            <v>682204</v>
          </cell>
          <cell r="B28474" t="str">
            <v>001305023276</v>
          </cell>
        </row>
        <row r="28475">
          <cell r="A28475" t="str">
            <v>682205</v>
          </cell>
          <cell r="B28475" t="str">
            <v>001305023292</v>
          </cell>
        </row>
        <row r="28476">
          <cell r="A28476" t="str">
            <v>682207</v>
          </cell>
          <cell r="B28476" t="str">
            <v>001305023397</v>
          </cell>
        </row>
        <row r="28477">
          <cell r="A28477" t="str">
            <v>682208</v>
          </cell>
          <cell r="B28477" t="str">
            <v>001305023487</v>
          </cell>
        </row>
        <row r="28478">
          <cell r="A28478" t="str">
            <v>682211</v>
          </cell>
          <cell r="B28478" t="str">
            <v>001305023851</v>
          </cell>
        </row>
        <row r="28479">
          <cell r="A28479" t="str">
            <v>682212</v>
          </cell>
          <cell r="B28479" t="str">
            <v>001305023943</v>
          </cell>
        </row>
        <row r="28480">
          <cell r="A28480" t="str">
            <v>682214</v>
          </cell>
          <cell r="B28480" t="str">
            <v>001305024305</v>
          </cell>
        </row>
        <row r="28481">
          <cell r="A28481" t="str">
            <v>682215</v>
          </cell>
          <cell r="B28481" t="str">
            <v>001305024407</v>
          </cell>
        </row>
        <row r="28482">
          <cell r="A28482" t="str">
            <v>682216</v>
          </cell>
          <cell r="B28482" t="str">
            <v>001305024505</v>
          </cell>
        </row>
        <row r="28483">
          <cell r="A28483" t="str">
            <v>682218</v>
          </cell>
          <cell r="B28483" t="str">
            <v>001305025140</v>
          </cell>
        </row>
        <row r="28484">
          <cell r="A28484" t="str">
            <v>682219</v>
          </cell>
          <cell r="B28484" t="str">
            <v>001305025994</v>
          </cell>
        </row>
        <row r="28485">
          <cell r="A28485" t="str">
            <v>682220</v>
          </cell>
          <cell r="B28485" t="str">
            <v>001305026005</v>
          </cell>
        </row>
        <row r="28486">
          <cell r="A28486" t="str">
            <v>682221</v>
          </cell>
          <cell r="B28486" t="str">
            <v>001305026041</v>
          </cell>
        </row>
        <row r="28487">
          <cell r="A28487" t="str">
            <v>682222</v>
          </cell>
          <cell r="B28487" t="str">
            <v>001305026061</v>
          </cell>
        </row>
        <row r="28488">
          <cell r="A28488" t="str">
            <v>682225</v>
          </cell>
          <cell r="B28488" t="str">
            <v>001305026101</v>
          </cell>
        </row>
        <row r="28489">
          <cell r="A28489" t="str">
            <v>682226</v>
          </cell>
          <cell r="B28489" t="str">
            <v>001305026227</v>
          </cell>
        </row>
        <row r="28490">
          <cell r="A28490" t="str">
            <v>682227</v>
          </cell>
          <cell r="B28490" t="str">
            <v>001305026565</v>
          </cell>
        </row>
        <row r="28491">
          <cell r="A28491" t="str">
            <v>682228</v>
          </cell>
          <cell r="B28491" t="str">
            <v>001305026590</v>
          </cell>
        </row>
        <row r="28492">
          <cell r="A28492" t="str">
            <v>682229</v>
          </cell>
          <cell r="B28492" t="str">
            <v>001305026635</v>
          </cell>
        </row>
        <row r="28493">
          <cell r="A28493" t="str">
            <v>682230</v>
          </cell>
          <cell r="B28493" t="str">
            <v>001305027420</v>
          </cell>
        </row>
        <row r="28494">
          <cell r="A28494" t="str">
            <v>682231</v>
          </cell>
          <cell r="B28494" t="str">
            <v>001305027470</v>
          </cell>
        </row>
        <row r="28495">
          <cell r="A28495" t="str">
            <v>682232</v>
          </cell>
          <cell r="B28495" t="str">
            <v>001305027596</v>
          </cell>
        </row>
        <row r="28496">
          <cell r="A28496" t="str">
            <v>682233</v>
          </cell>
          <cell r="B28496" t="str">
            <v>001305027629</v>
          </cell>
        </row>
        <row r="28497">
          <cell r="A28497" t="str">
            <v>682235</v>
          </cell>
          <cell r="B28497" t="str">
            <v>001305027705</v>
          </cell>
        </row>
        <row r="28498">
          <cell r="A28498" t="str">
            <v>682236</v>
          </cell>
          <cell r="B28498" t="str">
            <v>001305027708</v>
          </cell>
        </row>
        <row r="28499">
          <cell r="A28499" t="str">
            <v>682237</v>
          </cell>
          <cell r="B28499" t="str">
            <v>001305027845</v>
          </cell>
        </row>
        <row r="28500">
          <cell r="A28500" t="str">
            <v>682240</v>
          </cell>
          <cell r="B28500" t="str">
            <v>001305028161</v>
          </cell>
        </row>
        <row r="28501">
          <cell r="A28501" t="str">
            <v>682243</v>
          </cell>
          <cell r="B28501" t="str">
            <v>001305028217</v>
          </cell>
        </row>
        <row r="28502">
          <cell r="A28502" t="str">
            <v>682244</v>
          </cell>
          <cell r="B28502" t="str">
            <v>001305028263</v>
          </cell>
        </row>
        <row r="28503">
          <cell r="A28503" t="str">
            <v>682245</v>
          </cell>
          <cell r="B28503" t="str">
            <v>001305028301</v>
          </cell>
        </row>
        <row r="28504">
          <cell r="A28504" t="str">
            <v>682247</v>
          </cell>
          <cell r="B28504" t="str">
            <v>001305028671</v>
          </cell>
        </row>
        <row r="28505">
          <cell r="A28505" t="str">
            <v>682248</v>
          </cell>
          <cell r="B28505" t="str">
            <v>001305029118</v>
          </cell>
        </row>
        <row r="28506">
          <cell r="A28506" t="str">
            <v>682249</v>
          </cell>
          <cell r="B28506" t="str">
            <v>001305029171</v>
          </cell>
        </row>
        <row r="28507">
          <cell r="A28507" t="str">
            <v>682251</v>
          </cell>
          <cell r="B28507" t="str">
            <v>001305029615</v>
          </cell>
        </row>
        <row r="28508">
          <cell r="A28508" t="str">
            <v>682252</v>
          </cell>
          <cell r="B28508" t="str">
            <v>001305029624</v>
          </cell>
        </row>
        <row r="28509">
          <cell r="A28509" t="str">
            <v>682253</v>
          </cell>
          <cell r="B28509" t="str">
            <v>001305029747</v>
          </cell>
        </row>
        <row r="28510">
          <cell r="A28510" t="str">
            <v>682255</v>
          </cell>
          <cell r="B28510" t="str">
            <v>001305029904</v>
          </cell>
        </row>
        <row r="28511">
          <cell r="A28511" t="str">
            <v>682257</v>
          </cell>
          <cell r="B28511" t="str">
            <v>001305029947</v>
          </cell>
        </row>
        <row r="28512">
          <cell r="A28512" t="str">
            <v>682258</v>
          </cell>
          <cell r="B28512" t="str">
            <v>001305030044</v>
          </cell>
        </row>
        <row r="28513">
          <cell r="A28513" t="str">
            <v>682259</v>
          </cell>
          <cell r="B28513" t="str">
            <v>001305030400</v>
          </cell>
        </row>
        <row r="28514">
          <cell r="A28514" t="str">
            <v>682260</v>
          </cell>
          <cell r="B28514" t="str">
            <v>001305030765</v>
          </cell>
        </row>
        <row r="28515">
          <cell r="A28515" t="str">
            <v>682262</v>
          </cell>
          <cell r="B28515" t="str">
            <v>001305031391</v>
          </cell>
        </row>
        <row r="28516">
          <cell r="A28516" t="str">
            <v>682263</v>
          </cell>
          <cell r="B28516" t="str">
            <v>001305031487</v>
          </cell>
        </row>
        <row r="28517">
          <cell r="A28517" t="str">
            <v>682264</v>
          </cell>
          <cell r="B28517" t="str">
            <v>001305031715</v>
          </cell>
        </row>
        <row r="28518">
          <cell r="A28518" t="str">
            <v>682265</v>
          </cell>
          <cell r="B28518" t="str">
            <v>001305031845</v>
          </cell>
        </row>
        <row r="28519">
          <cell r="A28519" t="str">
            <v>682267</v>
          </cell>
          <cell r="B28519" t="str">
            <v>001305032310</v>
          </cell>
        </row>
        <row r="28520">
          <cell r="A28520" t="str">
            <v>682268</v>
          </cell>
          <cell r="B28520" t="str">
            <v>001305032412</v>
          </cell>
        </row>
        <row r="28521">
          <cell r="A28521" t="str">
            <v>682269</v>
          </cell>
          <cell r="B28521" t="str">
            <v>001305032462</v>
          </cell>
        </row>
        <row r="28522">
          <cell r="A28522" t="str">
            <v>682271</v>
          </cell>
          <cell r="B28522" t="str">
            <v>001305032838</v>
          </cell>
        </row>
        <row r="28523">
          <cell r="A28523" t="str">
            <v>682272</v>
          </cell>
          <cell r="B28523" t="str">
            <v>001305033233</v>
          </cell>
        </row>
        <row r="28524">
          <cell r="A28524" t="str">
            <v>682273</v>
          </cell>
          <cell r="B28524" t="str">
            <v>001305033234</v>
          </cell>
        </row>
        <row r="28525">
          <cell r="A28525" t="str">
            <v>682274</v>
          </cell>
          <cell r="B28525" t="str">
            <v>001305033256</v>
          </cell>
        </row>
        <row r="28526">
          <cell r="A28526" t="str">
            <v>682275</v>
          </cell>
          <cell r="B28526" t="str">
            <v>001305033275</v>
          </cell>
        </row>
        <row r="28527">
          <cell r="A28527" t="str">
            <v>682276</v>
          </cell>
          <cell r="B28527" t="str">
            <v>001305033401</v>
          </cell>
        </row>
        <row r="28528">
          <cell r="A28528" t="str">
            <v>682277</v>
          </cell>
          <cell r="B28528" t="str">
            <v>001305033497</v>
          </cell>
        </row>
        <row r="28529">
          <cell r="A28529" t="str">
            <v>682279</v>
          </cell>
          <cell r="B28529" t="str">
            <v>001305033825</v>
          </cell>
        </row>
        <row r="28530">
          <cell r="A28530" t="str">
            <v>682282</v>
          </cell>
          <cell r="B28530" t="str">
            <v>001305034276</v>
          </cell>
        </row>
        <row r="28531">
          <cell r="A28531" t="str">
            <v>682285</v>
          </cell>
          <cell r="B28531" t="str">
            <v>001305034808</v>
          </cell>
        </row>
        <row r="28532">
          <cell r="A28532" t="str">
            <v>682286</v>
          </cell>
          <cell r="B28532" t="str">
            <v>001305035009</v>
          </cell>
        </row>
        <row r="28533">
          <cell r="A28533" t="str">
            <v>682288</v>
          </cell>
          <cell r="B28533" t="str">
            <v>001305035080</v>
          </cell>
        </row>
        <row r="28534">
          <cell r="A28534" t="str">
            <v>682289</v>
          </cell>
          <cell r="B28534" t="str">
            <v>001305035219</v>
          </cell>
        </row>
        <row r="28535">
          <cell r="A28535" t="str">
            <v>682291</v>
          </cell>
          <cell r="B28535" t="str">
            <v>001305036237</v>
          </cell>
        </row>
        <row r="28536">
          <cell r="A28536" t="str">
            <v>682292</v>
          </cell>
          <cell r="B28536" t="str">
            <v>001305037022</v>
          </cell>
        </row>
        <row r="28537">
          <cell r="A28537" t="str">
            <v>682293</v>
          </cell>
          <cell r="B28537" t="str">
            <v>001305037038</v>
          </cell>
        </row>
        <row r="28538">
          <cell r="A28538" t="str">
            <v>682294</v>
          </cell>
          <cell r="B28538" t="str">
            <v>001305037148</v>
          </cell>
        </row>
        <row r="28539">
          <cell r="A28539" t="str">
            <v>682295</v>
          </cell>
          <cell r="B28539" t="str">
            <v>001305037207</v>
          </cell>
        </row>
        <row r="28540">
          <cell r="A28540" t="str">
            <v>682297</v>
          </cell>
          <cell r="B28540" t="str">
            <v>001305037849</v>
          </cell>
        </row>
        <row r="28541">
          <cell r="A28541" t="str">
            <v>682298</v>
          </cell>
          <cell r="B28541" t="str">
            <v>001305037937</v>
          </cell>
        </row>
        <row r="28542">
          <cell r="A28542" t="str">
            <v>682299</v>
          </cell>
          <cell r="B28542" t="str">
            <v>001305037951</v>
          </cell>
        </row>
        <row r="28543">
          <cell r="A28543" t="str">
            <v>682300</v>
          </cell>
          <cell r="B28543" t="str">
            <v>001305037978</v>
          </cell>
        </row>
        <row r="28544">
          <cell r="A28544" t="str">
            <v>682301</v>
          </cell>
          <cell r="B28544" t="str">
            <v>001305038099</v>
          </cell>
        </row>
        <row r="28545">
          <cell r="A28545" t="str">
            <v>682302</v>
          </cell>
          <cell r="B28545" t="str">
            <v>001305038146</v>
          </cell>
        </row>
        <row r="28546">
          <cell r="A28546" t="str">
            <v>682304</v>
          </cell>
          <cell r="B28546" t="str">
            <v>001305038633</v>
          </cell>
        </row>
        <row r="28547">
          <cell r="A28547" t="str">
            <v>682305</v>
          </cell>
          <cell r="B28547" t="str">
            <v>001305038684</v>
          </cell>
        </row>
        <row r="28548">
          <cell r="A28548" t="str">
            <v>682306</v>
          </cell>
          <cell r="B28548" t="str">
            <v>001305038689</v>
          </cell>
        </row>
        <row r="28549">
          <cell r="A28549" t="str">
            <v>682307</v>
          </cell>
          <cell r="B28549" t="str">
            <v>001305038719</v>
          </cell>
        </row>
        <row r="28550">
          <cell r="A28550" t="str">
            <v>682308</v>
          </cell>
          <cell r="B28550" t="str">
            <v>001305039193</v>
          </cell>
        </row>
        <row r="28551">
          <cell r="A28551" t="str">
            <v>682309</v>
          </cell>
          <cell r="B28551" t="str">
            <v>001305039494</v>
          </cell>
        </row>
        <row r="28552">
          <cell r="A28552" t="str">
            <v>682310</v>
          </cell>
          <cell r="B28552" t="str">
            <v>001305039559</v>
          </cell>
        </row>
        <row r="28553">
          <cell r="A28553" t="str">
            <v>682311</v>
          </cell>
          <cell r="B28553" t="str">
            <v>001305039649</v>
          </cell>
        </row>
        <row r="28554">
          <cell r="A28554" t="str">
            <v>682312</v>
          </cell>
          <cell r="B28554" t="str">
            <v>001305039817</v>
          </cell>
        </row>
        <row r="28555">
          <cell r="A28555" t="str">
            <v>682313</v>
          </cell>
          <cell r="B28555" t="str">
            <v>001305042018</v>
          </cell>
        </row>
        <row r="28556">
          <cell r="A28556" t="str">
            <v>682314</v>
          </cell>
          <cell r="B28556" t="str">
            <v>001305042406</v>
          </cell>
        </row>
        <row r="28557">
          <cell r="A28557" t="str">
            <v>682316</v>
          </cell>
          <cell r="B28557" t="str">
            <v>001305042969</v>
          </cell>
        </row>
        <row r="28558">
          <cell r="A28558" t="str">
            <v>682317</v>
          </cell>
          <cell r="B28558" t="str">
            <v>001305043067</v>
          </cell>
        </row>
        <row r="28559">
          <cell r="A28559" t="str">
            <v>682320</v>
          </cell>
          <cell r="B28559" t="str">
            <v>001305043395</v>
          </cell>
        </row>
        <row r="28560">
          <cell r="A28560" t="str">
            <v>682321</v>
          </cell>
          <cell r="B28560" t="str">
            <v>001305043480</v>
          </cell>
        </row>
        <row r="28561">
          <cell r="A28561" t="str">
            <v>682325</v>
          </cell>
          <cell r="B28561" t="str">
            <v>001305045158</v>
          </cell>
        </row>
        <row r="28562">
          <cell r="A28562" t="str">
            <v>682327</v>
          </cell>
          <cell r="B28562" t="str">
            <v>001305045942</v>
          </cell>
        </row>
        <row r="28563">
          <cell r="A28563" t="str">
            <v>682328</v>
          </cell>
          <cell r="B28563" t="str">
            <v>001305046076</v>
          </cell>
        </row>
        <row r="28564">
          <cell r="A28564" t="str">
            <v>682329</v>
          </cell>
          <cell r="B28564" t="str">
            <v>001305046222</v>
          </cell>
        </row>
        <row r="28565">
          <cell r="A28565" t="str">
            <v>682330</v>
          </cell>
          <cell r="B28565" t="str">
            <v>001305046435</v>
          </cell>
        </row>
        <row r="28566">
          <cell r="A28566" t="str">
            <v>682331</v>
          </cell>
          <cell r="B28566" t="str">
            <v>001305046476</v>
          </cell>
        </row>
        <row r="28567">
          <cell r="A28567" t="str">
            <v>682333</v>
          </cell>
          <cell r="B28567" t="str">
            <v>001305049938</v>
          </cell>
        </row>
        <row r="28568">
          <cell r="A28568" t="str">
            <v>682335</v>
          </cell>
          <cell r="B28568" t="str">
            <v>001305050272</v>
          </cell>
        </row>
        <row r="28569">
          <cell r="A28569" t="str">
            <v>682340</v>
          </cell>
          <cell r="B28569" t="str">
            <v>001305051348</v>
          </cell>
        </row>
        <row r="28570">
          <cell r="A28570" t="str">
            <v>682341</v>
          </cell>
          <cell r="B28570" t="str">
            <v>001305051383</v>
          </cell>
        </row>
        <row r="28571">
          <cell r="A28571" t="str">
            <v>682343</v>
          </cell>
          <cell r="B28571" t="str">
            <v>001305052422</v>
          </cell>
        </row>
        <row r="28572">
          <cell r="A28572" t="str">
            <v>682344</v>
          </cell>
          <cell r="B28572" t="str">
            <v>001305052741</v>
          </cell>
        </row>
        <row r="28573">
          <cell r="A28573" t="str">
            <v>682345</v>
          </cell>
          <cell r="B28573" t="str">
            <v>001305052764</v>
          </cell>
        </row>
        <row r="28574">
          <cell r="A28574" t="str">
            <v>682346</v>
          </cell>
          <cell r="B28574" t="str">
            <v>001305053002</v>
          </cell>
        </row>
        <row r="28575">
          <cell r="A28575" t="str">
            <v>682348</v>
          </cell>
          <cell r="B28575" t="str">
            <v>001305053174</v>
          </cell>
        </row>
        <row r="28576">
          <cell r="A28576" t="str">
            <v>682351</v>
          </cell>
          <cell r="B28576" t="str">
            <v>001305053905</v>
          </cell>
        </row>
        <row r="28577">
          <cell r="A28577" t="str">
            <v>682353</v>
          </cell>
          <cell r="B28577" t="str">
            <v>001305054070</v>
          </cell>
        </row>
        <row r="28578">
          <cell r="A28578" t="str">
            <v>682354</v>
          </cell>
          <cell r="B28578" t="str">
            <v>001305054235</v>
          </cell>
        </row>
        <row r="28579">
          <cell r="A28579" t="str">
            <v>682355</v>
          </cell>
          <cell r="B28579" t="str">
            <v>001305054242</v>
          </cell>
        </row>
        <row r="28580">
          <cell r="A28580" t="str">
            <v>682356</v>
          </cell>
          <cell r="B28580" t="str">
            <v>001305054463</v>
          </cell>
        </row>
        <row r="28581">
          <cell r="A28581" t="str">
            <v>682360</v>
          </cell>
          <cell r="B28581" t="str">
            <v>001305054963</v>
          </cell>
        </row>
        <row r="28582">
          <cell r="A28582" t="str">
            <v>682362</v>
          </cell>
          <cell r="B28582" t="str">
            <v>001305055753</v>
          </cell>
        </row>
        <row r="28583">
          <cell r="A28583" t="str">
            <v>682363</v>
          </cell>
          <cell r="B28583" t="str">
            <v>001305047065</v>
          </cell>
        </row>
        <row r="28584">
          <cell r="A28584" t="str">
            <v>682366</v>
          </cell>
          <cell r="B28584" t="str">
            <v>002205000268</v>
          </cell>
        </row>
        <row r="28585">
          <cell r="A28585" t="str">
            <v>682367</v>
          </cell>
          <cell r="B28585" t="str">
            <v>002205000303</v>
          </cell>
        </row>
        <row r="28586">
          <cell r="A28586" t="str">
            <v>682368</v>
          </cell>
          <cell r="B28586" t="str">
            <v>002205000479</v>
          </cell>
        </row>
        <row r="28587">
          <cell r="A28587" t="str">
            <v>682369</v>
          </cell>
          <cell r="B28587" t="str">
            <v>002205000510</v>
          </cell>
        </row>
        <row r="28588">
          <cell r="A28588" t="str">
            <v>682372</v>
          </cell>
          <cell r="B28588" t="str">
            <v>002205001290</v>
          </cell>
        </row>
        <row r="28589">
          <cell r="A28589" t="str">
            <v>682373</v>
          </cell>
          <cell r="B28589" t="str">
            <v>002205001466</v>
          </cell>
        </row>
        <row r="28590">
          <cell r="A28590" t="str">
            <v>682374</v>
          </cell>
          <cell r="B28590" t="str">
            <v>002205001481</v>
          </cell>
        </row>
        <row r="28591">
          <cell r="A28591" t="str">
            <v>682375</v>
          </cell>
          <cell r="B28591" t="str">
            <v>002205001992</v>
          </cell>
        </row>
        <row r="28592">
          <cell r="A28592" t="str">
            <v>682376</v>
          </cell>
          <cell r="B28592" t="str">
            <v>002205003913</v>
          </cell>
        </row>
        <row r="28593">
          <cell r="A28593" t="str">
            <v>682377</v>
          </cell>
          <cell r="B28593" t="str">
            <v>002205004427</v>
          </cell>
        </row>
        <row r="28594">
          <cell r="A28594" t="str">
            <v>682378</v>
          </cell>
          <cell r="B28594" t="str">
            <v>002205004800</v>
          </cell>
        </row>
        <row r="28595">
          <cell r="A28595" t="str">
            <v>682379</v>
          </cell>
          <cell r="B28595" t="str">
            <v>002205005326</v>
          </cell>
        </row>
        <row r="28596">
          <cell r="A28596" t="str">
            <v>682380</v>
          </cell>
          <cell r="B28596" t="str">
            <v>002205007276</v>
          </cell>
        </row>
        <row r="28597">
          <cell r="A28597" t="str">
            <v>682382</v>
          </cell>
          <cell r="B28597" t="str">
            <v>002305000335</v>
          </cell>
        </row>
        <row r="28598">
          <cell r="A28598" t="str">
            <v>682383</v>
          </cell>
          <cell r="B28598" t="str">
            <v>002305001666</v>
          </cell>
        </row>
        <row r="28599">
          <cell r="A28599" t="str">
            <v>682386</v>
          </cell>
          <cell r="B28599" t="str">
            <v>002305003679</v>
          </cell>
        </row>
        <row r="28600">
          <cell r="A28600" t="str">
            <v>682387</v>
          </cell>
          <cell r="B28600" t="str">
            <v>004204000978</v>
          </cell>
        </row>
        <row r="28601">
          <cell r="A28601" t="str">
            <v>682388</v>
          </cell>
          <cell r="B28601" t="str">
            <v>004204001184</v>
          </cell>
        </row>
        <row r="28602">
          <cell r="A28602" t="str">
            <v>682389</v>
          </cell>
          <cell r="B28602" t="str">
            <v>004205001117</v>
          </cell>
        </row>
        <row r="28603">
          <cell r="A28603" t="str">
            <v>682390</v>
          </cell>
          <cell r="B28603" t="str">
            <v>004205001271</v>
          </cell>
        </row>
        <row r="28604">
          <cell r="A28604" t="str">
            <v>682392</v>
          </cell>
          <cell r="B28604" t="str">
            <v>004303003640</v>
          </cell>
        </row>
        <row r="28605">
          <cell r="A28605" t="str">
            <v>682399</v>
          </cell>
          <cell r="B28605" t="str">
            <v>004305000652</v>
          </cell>
        </row>
        <row r="28606">
          <cell r="A28606" t="str">
            <v>682400</v>
          </cell>
          <cell r="B28606" t="str">
            <v>004305001045</v>
          </cell>
        </row>
        <row r="28607">
          <cell r="A28607" t="str">
            <v>682401</v>
          </cell>
          <cell r="B28607" t="str">
            <v>004305001110</v>
          </cell>
        </row>
        <row r="28608">
          <cell r="A28608" t="str">
            <v>682402</v>
          </cell>
          <cell r="B28608" t="str">
            <v>004305003898</v>
          </cell>
        </row>
        <row r="28609">
          <cell r="A28609" t="str">
            <v>682403</v>
          </cell>
          <cell r="B28609" t="str">
            <v>004305006000</v>
          </cell>
        </row>
        <row r="28610">
          <cell r="A28610" t="str">
            <v>682404</v>
          </cell>
          <cell r="B28610" t="str">
            <v>006205000019</v>
          </cell>
        </row>
        <row r="28611">
          <cell r="A28611" t="str">
            <v>682405</v>
          </cell>
          <cell r="B28611" t="str">
            <v>006205002196</v>
          </cell>
        </row>
        <row r="28612">
          <cell r="A28612" t="str">
            <v>682406</v>
          </cell>
          <cell r="B28612" t="str">
            <v>006305000879</v>
          </cell>
        </row>
        <row r="28613">
          <cell r="A28613" t="str">
            <v>682407</v>
          </cell>
          <cell r="B28613" t="str">
            <v>006305002804</v>
          </cell>
        </row>
        <row r="28614">
          <cell r="A28614" t="str">
            <v>682408</v>
          </cell>
          <cell r="B28614" t="str">
            <v>008204008144</v>
          </cell>
        </row>
        <row r="28615">
          <cell r="A28615" t="str">
            <v>682409</v>
          </cell>
          <cell r="B28615" t="str">
            <v>008205001118</v>
          </cell>
        </row>
        <row r="28616">
          <cell r="A28616" t="str">
            <v>682410</v>
          </cell>
          <cell r="B28616" t="str">
            <v>008205001838</v>
          </cell>
        </row>
        <row r="28617">
          <cell r="A28617" t="str">
            <v>682411</v>
          </cell>
          <cell r="B28617" t="str">
            <v>008205001959</v>
          </cell>
        </row>
        <row r="28618">
          <cell r="A28618" t="str">
            <v>682412</v>
          </cell>
          <cell r="B28618" t="str">
            <v>008205001960</v>
          </cell>
        </row>
        <row r="28619">
          <cell r="A28619" t="str">
            <v>682414</v>
          </cell>
          <cell r="B28619" t="str">
            <v>008205005264</v>
          </cell>
        </row>
        <row r="28620">
          <cell r="A28620" t="str">
            <v>682415</v>
          </cell>
          <cell r="B28620" t="str">
            <v>008205006054</v>
          </cell>
        </row>
        <row r="28621">
          <cell r="A28621" t="str">
            <v>682417</v>
          </cell>
          <cell r="B28621" t="str">
            <v>008205008902</v>
          </cell>
        </row>
        <row r="28622">
          <cell r="A28622" t="str">
            <v>682418</v>
          </cell>
          <cell r="B28622" t="str">
            <v>008300007987</v>
          </cell>
        </row>
        <row r="28623">
          <cell r="A28623" t="str">
            <v>682419</v>
          </cell>
          <cell r="B28623" t="str">
            <v>008304004686</v>
          </cell>
        </row>
        <row r="28624">
          <cell r="A28624" t="str">
            <v>682420</v>
          </cell>
          <cell r="B28624" t="str">
            <v>008304008763</v>
          </cell>
        </row>
        <row r="28625">
          <cell r="A28625" t="str">
            <v>682422</v>
          </cell>
          <cell r="B28625" t="str">
            <v>008305001455</v>
          </cell>
        </row>
        <row r="28626">
          <cell r="A28626" t="str">
            <v>682424</v>
          </cell>
          <cell r="B28626" t="str">
            <v>008305004721</v>
          </cell>
        </row>
        <row r="28627">
          <cell r="A28627" t="str">
            <v>682426</v>
          </cell>
          <cell r="B28627" t="str">
            <v>008305007250</v>
          </cell>
        </row>
        <row r="28628">
          <cell r="A28628" t="str">
            <v>682427</v>
          </cell>
          <cell r="B28628" t="str">
            <v>008305007446</v>
          </cell>
        </row>
        <row r="28629">
          <cell r="A28629" t="str">
            <v>682428</v>
          </cell>
          <cell r="B28629" t="str">
            <v>008305007577</v>
          </cell>
        </row>
        <row r="28630">
          <cell r="A28630" t="str">
            <v>682430</v>
          </cell>
          <cell r="B28630" t="str">
            <v>008305008637</v>
          </cell>
        </row>
        <row r="28631">
          <cell r="A28631" t="str">
            <v>682431</v>
          </cell>
          <cell r="B28631" t="str">
            <v>010202002493</v>
          </cell>
        </row>
        <row r="28632">
          <cell r="A28632" t="str">
            <v>682432</v>
          </cell>
          <cell r="B28632" t="str">
            <v>010205000119</v>
          </cell>
        </row>
        <row r="28633">
          <cell r="A28633" t="str">
            <v>682434</v>
          </cell>
          <cell r="B28633" t="str">
            <v>010205000298</v>
          </cell>
        </row>
        <row r="28634">
          <cell r="A28634" t="str">
            <v>682435</v>
          </cell>
          <cell r="B28634" t="str">
            <v>010205000300</v>
          </cell>
        </row>
        <row r="28635">
          <cell r="A28635" t="str">
            <v>682437</v>
          </cell>
          <cell r="B28635" t="str">
            <v>010205006923</v>
          </cell>
        </row>
        <row r="28636">
          <cell r="A28636" t="str">
            <v>682438</v>
          </cell>
          <cell r="B28636" t="str">
            <v>010205008686</v>
          </cell>
        </row>
        <row r="28637">
          <cell r="A28637" t="str">
            <v>682439</v>
          </cell>
          <cell r="B28637" t="str">
            <v>010305000116</v>
          </cell>
        </row>
        <row r="28638">
          <cell r="A28638" t="str">
            <v>682440</v>
          </cell>
          <cell r="B28638" t="str">
            <v>010305000220</v>
          </cell>
        </row>
        <row r="28639">
          <cell r="A28639" t="str">
            <v>682443</v>
          </cell>
          <cell r="B28639" t="str">
            <v>010305008145</v>
          </cell>
        </row>
        <row r="28640">
          <cell r="A28640" t="str">
            <v>682444</v>
          </cell>
          <cell r="B28640" t="str">
            <v>010305010087</v>
          </cell>
        </row>
        <row r="28641">
          <cell r="A28641" t="str">
            <v>682446</v>
          </cell>
          <cell r="B28641" t="str">
            <v>011099007200</v>
          </cell>
        </row>
        <row r="28642">
          <cell r="A28642" t="str">
            <v>682447</v>
          </cell>
          <cell r="B28642" t="str">
            <v>011205000806</v>
          </cell>
        </row>
        <row r="28643">
          <cell r="A28643" t="str">
            <v>682448</v>
          </cell>
          <cell r="B28643" t="str">
            <v>011205000841</v>
          </cell>
        </row>
        <row r="28644">
          <cell r="A28644" t="str">
            <v>682449</v>
          </cell>
          <cell r="B28644" t="str">
            <v>011205000873</v>
          </cell>
        </row>
        <row r="28645">
          <cell r="A28645" t="str">
            <v>682450</v>
          </cell>
          <cell r="B28645" t="str">
            <v>011205008545</v>
          </cell>
        </row>
        <row r="28646">
          <cell r="A28646" t="str">
            <v>682451</v>
          </cell>
          <cell r="B28646" t="str">
            <v>011205010001</v>
          </cell>
        </row>
        <row r="28647">
          <cell r="A28647" t="str">
            <v>682452</v>
          </cell>
          <cell r="B28647" t="str">
            <v>011305000692</v>
          </cell>
        </row>
        <row r="28648">
          <cell r="A28648" t="str">
            <v>682453</v>
          </cell>
          <cell r="B28648" t="str">
            <v>011305002212</v>
          </cell>
        </row>
        <row r="28649">
          <cell r="A28649" t="str">
            <v>682454</v>
          </cell>
          <cell r="B28649" t="str">
            <v>011305003888</v>
          </cell>
        </row>
        <row r="28650">
          <cell r="A28650" t="str">
            <v>682456</v>
          </cell>
          <cell r="B28650" t="str">
            <v>001205026924</v>
          </cell>
        </row>
        <row r="28651">
          <cell r="A28651" t="str">
            <v>682457</v>
          </cell>
          <cell r="B28651" t="str">
            <v>001205028912</v>
          </cell>
        </row>
        <row r="28652">
          <cell r="A28652" t="str">
            <v>682458</v>
          </cell>
          <cell r="B28652" t="str">
            <v>001205036523</v>
          </cell>
        </row>
        <row r="28653">
          <cell r="A28653" t="str">
            <v>682460</v>
          </cell>
          <cell r="B28653" t="str">
            <v>012205000633</v>
          </cell>
        </row>
        <row r="28654">
          <cell r="A28654" t="str">
            <v>682462</v>
          </cell>
          <cell r="B28654" t="str">
            <v>012205006959</v>
          </cell>
        </row>
        <row r="28655">
          <cell r="A28655" t="str">
            <v>682463</v>
          </cell>
          <cell r="B28655" t="str">
            <v>012205007610</v>
          </cell>
        </row>
        <row r="28656">
          <cell r="A28656" t="str">
            <v>682465</v>
          </cell>
          <cell r="B28656" t="str">
            <v>012305001672</v>
          </cell>
        </row>
        <row r="28657">
          <cell r="A28657" t="str">
            <v>682469</v>
          </cell>
          <cell r="B28657" t="str">
            <v>014205002595</v>
          </cell>
        </row>
        <row r="28658">
          <cell r="A28658" t="str">
            <v>682470</v>
          </cell>
          <cell r="B28658" t="str">
            <v>014205003010</v>
          </cell>
        </row>
        <row r="28659">
          <cell r="A28659" t="str">
            <v>682471</v>
          </cell>
          <cell r="B28659" t="str">
            <v>014205003479</v>
          </cell>
        </row>
        <row r="28660">
          <cell r="A28660" t="str">
            <v>682472</v>
          </cell>
          <cell r="B28660" t="str">
            <v>014205003532</v>
          </cell>
        </row>
        <row r="28661">
          <cell r="A28661" t="str">
            <v>682473</v>
          </cell>
          <cell r="B28661" t="str">
            <v>014205003934</v>
          </cell>
        </row>
        <row r="28662">
          <cell r="A28662" t="str">
            <v>682474</v>
          </cell>
          <cell r="B28662" t="str">
            <v>014205004631</v>
          </cell>
        </row>
        <row r="28663">
          <cell r="A28663" t="str">
            <v>682475</v>
          </cell>
          <cell r="B28663" t="str">
            <v>014205004868</v>
          </cell>
        </row>
        <row r="28664">
          <cell r="A28664" t="str">
            <v>682477</v>
          </cell>
          <cell r="B28664" t="str">
            <v>014205009652</v>
          </cell>
        </row>
        <row r="28665">
          <cell r="A28665" t="str">
            <v>682478</v>
          </cell>
          <cell r="B28665" t="str">
            <v>014205013030</v>
          </cell>
        </row>
        <row r="28666">
          <cell r="A28666" t="str">
            <v>682479</v>
          </cell>
          <cell r="B28666" t="str">
            <v>014205013567</v>
          </cell>
        </row>
        <row r="28667">
          <cell r="A28667" t="str">
            <v>682480</v>
          </cell>
          <cell r="B28667" t="str">
            <v>014205014557</v>
          </cell>
        </row>
        <row r="28668">
          <cell r="A28668" t="str">
            <v>682481</v>
          </cell>
          <cell r="B28668" t="str">
            <v>014303002146</v>
          </cell>
        </row>
        <row r="28669">
          <cell r="A28669" t="str">
            <v>682482</v>
          </cell>
          <cell r="B28669" t="str">
            <v>014305000091</v>
          </cell>
        </row>
        <row r="28670">
          <cell r="A28670" t="str">
            <v>682483</v>
          </cell>
          <cell r="B28670" t="str">
            <v>014305000376</v>
          </cell>
        </row>
        <row r="28671">
          <cell r="A28671" t="str">
            <v>682484</v>
          </cell>
          <cell r="B28671" t="str">
            <v>014305000501</v>
          </cell>
        </row>
        <row r="28672">
          <cell r="A28672" t="str">
            <v>682485</v>
          </cell>
          <cell r="B28672" t="str">
            <v>014305000964</v>
          </cell>
        </row>
        <row r="28673">
          <cell r="A28673" t="str">
            <v>682488</v>
          </cell>
          <cell r="B28673" t="str">
            <v>014305004679</v>
          </cell>
        </row>
        <row r="28674">
          <cell r="A28674" t="str">
            <v>682490</v>
          </cell>
          <cell r="B28674" t="str">
            <v>014305008056</v>
          </cell>
        </row>
        <row r="28675">
          <cell r="A28675" t="str">
            <v>682492</v>
          </cell>
          <cell r="B28675" t="str">
            <v>014305013886</v>
          </cell>
        </row>
        <row r="28676">
          <cell r="A28676" t="str">
            <v>682493</v>
          </cell>
          <cell r="B28676" t="str">
            <v>014305014303</v>
          </cell>
        </row>
        <row r="28677">
          <cell r="A28677" t="str">
            <v>682496</v>
          </cell>
          <cell r="B28677" t="str">
            <v>015205001165</v>
          </cell>
        </row>
        <row r="28678">
          <cell r="A28678" t="str">
            <v>682497</v>
          </cell>
          <cell r="B28678" t="str">
            <v>015205002101</v>
          </cell>
        </row>
        <row r="28679">
          <cell r="A28679" t="str">
            <v>682498</v>
          </cell>
          <cell r="B28679" t="str">
            <v>015205002175</v>
          </cell>
        </row>
        <row r="28680">
          <cell r="A28680" t="str">
            <v>682499</v>
          </cell>
          <cell r="B28680" t="str">
            <v>015205004163</v>
          </cell>
        </row>
        <row r="28681">
          <cell r="A28681" t="str">
            <v>682500</v>
          </cell>
          <cell r="B28681" t="str">
            <v>015205004731</v>
          </cell>
        </row>
        <row r="28682">
          <cell r="A28682" t="str">
            <v>682501</v>
          </cell>
          <cell r="B28682" t="str">
            <v>015205005705</v>
          </cell>
        </row>
        <row r="28683">
          <cell r="A28683" t="str">
            <v>682502</v>
          </cell>
          <cell r="B28683" t="str">
            <v>015205006630</v>
          </cell>
        </row>
        <row r="28684">
          <cell r="A28684" t="str">
            <v>682504</v>
          </cell>
          <cell r="B28684" t="str">
            <v>015205007564</v>
          </cell>
        </row>
        <row r="28685">
          <cell r="A28685" t="str">
            <v>682505</v>
          </cell>
          <cell r="B28685" t="str">
            <v>015305000088</v>
          </cell>
        </row>
        <row r="28686">
          <cell r="A28686" t="str">
            <v>682506</v>
          </cell>
          <cell r="B28686" t="str">
            <v>015305000553</v>
          </cell>
        </row>
        <row r="28687">
          <cell r="A28687" t="str">
            <v>682507</v>
          </cell>
          <cell r="B28687" t="str">
            <v>015305000650</v>
          </cell>
        </row>
        <row r="28688">
          <cell r="A28688" t="str">
            <v>682508</v>
          </cell>
          <cell r="B28688" t="str">
            <v>015305001003</v>
          </cell>
        </row>
        <row r="28689">
          <cell r="A28689" t="str">
            <v>682509</v>
          </cell>
          <cell r="B28689" t="str">
            <v>015305001161</v>
          </cell>
        </row>
        <row r="28690">
          <cell r="A28690" t="str">
            <v>682512</v>
          </cell>
          <cell r="B28690" t="str">
            <v>015305002380</v>
          </cell>
        </row>
        <row r="28691">
          <cell r="A28691" t="str">
            <v>682513</v>
          </cell>
          <cell r="B28691" t="str">
            <v>015305002529</v>
          </cell>
        </row>
        <row r="28692">
          <cell r="A28692" t="str">
            <v>682516</v>
          </cell>
          <cell r="B28692" t="str">
            <v>015305005043</v>
          </cell>
        </row>
        <row r="28693">
          <cell r="A28693" t="str">
            <v>682517</v>
          </cell>
          <cell r="B28693" t="str">
            <v>015305005341</v>
          </cell>
        </row>
        <row r="28694">
          <cell r="A28694" t="str">
            <v>682518</v>
          </cell>
          <cell r="B28694" t="str">
            <v>015305005588</v>
          </cell>
        </row>
        <row r="28695">
          <cell r="A28695" t="str">
            <v>682520</v>
          </cell>
          <cell r="B28695" t="str">
            <v>015305006003</v>
          </cell>
        </row>
        <row r="28696">
          <cell r="A28696" t="str">
            <v>682521</v>
          </cell>
          <cell r="B28696" t="str">
            <v>015305006321</v>
          </cell>
        </row>
        <row r="28697">
          <cell r="A28697" t="str">
            <v>682524</v>
          </cell>
          <cell r="B28697" t="str">
            <v>015305010114</v>
          </cell>
        </row>
        <row r="28698">
          <cell r="A28698" t="str">
            <v>682525</v>
          </cell>
          <cell r="B28698" t="str">
            <v>017204006465</v>
          </cell>
        </row>
        <row r="28699">
          <cell r="A28699" t="str">
            <v>682526</v>
          </cell>
          <cell r="B28699" t="str">
            <v>017205000318</v>
          </cell>
        </row>
        <row r="28700">
          <cell r="A28700" t="str">
            <v>682527</v>
          </cell>
          <cell r="B28700" t="str">
            <v>017205000338</v>
          </cell>
        </row>
        <row r="28701">
          <cell r="A28701" t="str">
            <v>682528</v>
          </cell>
          <cell r="B28701" t="str">
            <v>017205000360</v>
          </cell>
        </row>
        <row r="28702">
          <cell r="A28702" t="str">
            <v>682530</v>
          </cell>
          <cell r="B28702" t="str">
            <v>017205001211</v>
          </cell>
        </row>
        <row r="28703">
          <cell r="A28703" t="str">
            <v>682531</v>
          </cell>
          <cell r="B28703" t="str">
            <v>017205003178</v>
          </cell>
        </row>
        <row r="28704">
          <cell r="A28704" t="str">
            <v>682532</v>
          </cell>
          <cell r="B28704" t="str">
            <v>017205004047</v>
          </cell>
        </row>
        <row r="28705">
          <cell r="A28705" t="str">
            <v>682534</v>
          </cell>
          <cell r="B28705" t="str">
            <v>017205006215</v>
          </cell>
        </row>
        <row r="28706">
          <cell r="A28706" t="str">
            <v>682535</v>
          </cell>
          <cell r="B28706" t="str">
            <v>017205006679</v>
          </cell>
        </row>
        <row r="28707">
          <cell r="A28707" t="str">
            <v>682536</v>
          </cell>
          <cell r="B28707" t="str">
            <v>017205008639</v>
          </cell>
        </row>
        <row r="28708">
          <cell r="A28708" t="str">
            <v>682538</v>
          </cell>
          <cell r="B28708" t="str">
            <v>017305000024</v>
          </cell>
        </row>
        <row r="28709">
          <cell r="A28709" t="str">
            <v>682539</v>
          </cell>
          <cell r="B28709" t="str">
            <v>017305000295</v>
          </cell>
        </row>
        <row r="28710">
          <cell r="A28710" t="str">
            <v>682540</v>
          </cell>
          <cell r="B28710" t="str">
            <v>017305000339</v>
          </cell>
        </row>
        <row r="28711">
          <cell r="A28711" t="str">
            <v>682541</v>
          </cell>
          <cell r="B28711" t="str">
            <v>017305000986</v>
          </cell>
        </row>
        <row r="28712">
          <cell r="A28712" t="str">
            <v>682542</v>
          </cell>
          <cell r="B28712" t="str">
            <v>017305001486</v>
          </cell>
        </row>
        <row r="28713">
          <cell r="A28713" t="str">
            <v>682543</v>
          </cell>
          <cell r="B28713" t="str">
            <v>017305001558</v>
          </cell>
        </row>
        <row r="28714">
          <cell r="A28714" t="str">
            <v>682545</v>
          </cell>
          <cell r="B28714" t="str">
            <v>017305001586</v>
          </cell>
        </row>
        <row r="28715">
          <cell r="A28715" t="str">
            <v>682546</v>
          </cell>
          <cell r="B28715" t="str">
            <v>017305003324</v>
          </cell>
        </row>
        <row r="28716">
          <cell r="A28716" t="str">
            <v>682547</v>
          </cell>
          <cell r="B28716" t="str">
            <v>017305004428</v>
          </cell>
        </row>
        <row r="28717">
          <cell r="A28717" t="str">
            <v>682548</v>
          </cell>
          <cell r="B28717" t="str">
            <v>017305005304</v>
          </cell>
        </row>
        <row r="28718">
          <cell r="A28718" t="str">
            <v>682549</v>
          </cell>
          <cell r="B28718" t="str">
            <v>017305005515</v>
          </cell>
        </row>
        <row r="28719">
          <cell r="A28719" t="str">
            <v>682551</v>
          </cell>
          <cell r="B28719" t="str">
            <v>017305006680</v>
          </cell>
        </row>
        <row r="28720">
          <cell r="A28720" t="str">
            <v>682553</v>
          </cell>
          <cell r="B28720" t="str">
            <v>017305009651</v>
          </cell>
        </row>
        <row r="28721">
          <cell r="A28721" t="str">
            <v>682554</v>
          </cell>
          <cell r="B28721" t="str">
            <v>019205000176</v>
          </cell>
        </row>
        <row r="28722">
          <cell r="A28722" t="str">
            <v>682555</v>
          </cell>
          <cell r="B28722" t="str">
            <v>019205004385</v>
          </cell>
        </row>
        <row r="28723">
          <cell r="A28723" t="str">
            <v>682556</v>
          </cell>
          <cell r="B28723" t="str">
            <v>019205004844</v>
          </cell>
        </row>
        <row r="28724">
          <cell r="A28724" t="str">
            <v>682557</v>
          </cell>
          <cell r="B28724" t="str">
            <v>019205007921</v>
          </cell>
        </row>
        <row r="28725">
          <cell r="A28725" t="str">
            <v>682558</v>
          </cell>
          <cell r="B28725" t="str">
            <v>019305001147</v>
          </cell>
        </row>
        <row r="28726">
          <cell r="A28726" t="str">
            <v>682559</v>
          </cell>
          <cell r="B28726" t="str">
            <v>019305003042</v>
          </cell>
        </row>
        <row r="28727">
          <cell r="A28727" t="str">
            <v>682560</v>
          </cell>
          <cell r="B28727" t="str">
            <v>019305004393</v>
          </cell>
        </row>
        <row r="28728">
          <cell r="A28728" t="str">
            <v>682561</v>
          </cell>
          <cell r="B28728" t="str">
            <v>019305005083</v>
          </cell>
        </row>
        <row r="28729">
          <cell r="A28729" t="str">
            <v>682562</v>
          </cell>
          <cell r="B28729" t="str">
            <v>019305006448</v>
          </cell>
        </row>
        <row r="28730">
          <cell r="A28730" t="str">
            <v>682563</v>
          </cell>
          <cell r="B28730" t="str">
            <v>019305006975</v>
          </cell>
        </row>
        <row r="28731">
          <cell r="A28731" t="str">
            <v>682564</v>
          </cell>
          <cell r="B28731" t="str">
            <v>019305007341</v>
          </cell>
        </row>
        <row r="28732">
          <cell r="A28732" t="str">
            <v>682565</v>
          </cell>
          <cell r="B28732" t="str">
            <v>019305008596</v>
          </cell>
        </row>
        <row r="28733">
          <cell r="A28733" t="str">
            <v>682566</v>
          </cell>
          <cell r="B28733" t="str">
            <v>019305011451</v>
          </cell>
        </row>
        <row r="28734">
          <cell r="A28734" t="str">
            <v>682568</v>
          </cell>
          <cell r="B28734" t="str">
            <v>020205000376</v>
          </cell>
        </row>
        <row r="28735">
          <cell r="A28735" t="str">
            <v>682569</v>
          </cell>
          <cell r="B28735" t="str">
            <v>020205000435</v>
          </cell>
        </row>
        <row r="28736">
          <cell r="A28736" t="str">
            <v>682570</v>
          </cell>
          <cell r="B28736" t="str">
            <v>020205000464</v>
          </cell>
        </row>
        <row r="28737">
          <cell r="A28737" t="str">
            <v>682572</v>
          </cell>
          <cell r="B28737" t="str">
            <v>020205000898</v>
          </cell>
        </row>
        <row r="28738">
          <cell r="A28738" t="str">
            <v>682574</v>
          </cell>
          <cell r="B28738" t="str">
            <v>020205003277</v>
          </cell>
        </row>
        <row r="28739">
          <cell r="A28739" t="str">
            <v>682575</v>
          </cell>
          <cell r="B28739" t="str">
            <v>020205004078</v>
          </cell>
        </row>
        <row r="28740">
          <cell r="A28740" t="str">
            <v>682576</v>
          </cell>
          <cell r="B28740" t="str">
            <v>020205005782</v>
          </cell>
        </row>
        <row r="28741">
          <cell r="A28741" t="str">
            <v>682577</v>
          </cell>
          <cell r="B28741" t="str">
            <v>020205008464</v>
          </cell>
        </row>
        <row r="28742">
          <cell r="A28742" t="str">
            <v>682578</v>
          </cell>
          <cell r="B28742" t="str">
            <v>020303001367</v>
          </cell>
        </row>
        <row r="28743">
          <cell r="A28743" t="str">
            <v>682579</v>
          </cell>
          <cell r="B28743" t="str">
            <v>020305000246</v>
          </cell>
        </row>
        <row r="28744">
          <cell r="A28744" t="str">
            <v>682581</v>
          </cell>
          <cell r="B28744" t="str">
            <v>020305001594</v>
          </cell>
        </row>
        <row r="28745">
          <cell r="A28745" t="str">
            <v>682583</v>
          </cell>
          <cell r="B28745" t="str">
            <v>020305002329</v>
          </cell>
        </row>
        <row r="28746">
          <cell r="A28746" t="str">
            <v>682585</v>
          </cell>
          <cell r="B28746" t="str">
            <v>020305005161</v>
          </cell>
        </row>
        <row r="28747">
          <cell r="A28747" t="str">
            <v>682586</v>
          </cell>
          <cell r="B28747" t="str">
            <v>020305005610</v>
          </cell>
        </row>
        <row r="28748">
          <cell r="A28748" t="str">
            <v>682587</v>
          </cell>
          <cell r="B28748" t="str">
            <v>020305005879</v>
          </cell>
        </row>
        <row r="28749">
          <cell r="A28749" t="str">
            <v>682588</v>
          </cell>
          <cell r="B28749" t="str">
            <v>022200003621</v>
          </cell>
        </row>
        <row r="28750">
          <cell r="A28750" t="str">
            <v>682590</v>
          </cell>
          <cell r="B28750" t="str">
            <v>022205000759</v>
          </cell>
        </row>
        <row r="28751">
          <cell r="A28751" t="str">
            <v>682591</v>
          </cell>
          <cell r="B28751" t="str">
            <v>022205000772</v>
          </cell>
        </row>
        <row r="28752">
          <cell r="A28752" t="str">
            <v>682592</v>
          </cell>
          <cell r="B28752" t="str">
            <v>022205000830</v>
          </cell>
        </row>
        <row r="28753">
          <cell r="A28753" t="str">
            <v>682593</v>
          </cell>
          <cell r="B28753" t="str">
            <v>022205000987</v>
          </cell>
        </row>
        <row r="28754">
          <cell r="A28754" t="str">
            <v>682594</v>
          </cell>
          <cell r="B28754" t="str">
            <v>022205001162</v>
          </cell>
        </row>
        <row r="28755">
          <cell r="A28755" t="str">
            <v>682595</v>
          </cell>
          <cell r="B28755" t="str">
            <v>022205001426</v>
          </cell>
        </row>
        <row r="28756">
          <cell r="A28756" t="str">
            <v>682598</v>
          </cell>
          <cell r="B28756" t="str">
            <v>022205003032</v>
          </cell>
        </row>
        <row r="28757">
          <cell r="A28757" t="str">
            <v>682599</v>
          </cell>
          <cell r="B28757" t="str">
            <v>022205003534</v>
          </cell>
        </row>
        <row r="28758">
          <cell r="A28758" t="str">
            <v>682600</v>
          </cell>
          <cell r="B28758" t="str">
            <v>022205003652</v>
          </cell>
        </row>
        <row r="28759">
          <cell r="A28759" t="str">
            <v>682601</v>
          </cell>
          <cell r="B28759" t="str">
            <v>022205004258</v>
          </cell>
        </row>
        <row r="28760">
          <cell r="A28760" t="str">
            <v>682605</v>
          </cell>
          <cell r="B28760" t="str">
            <v>022205005930</v>
          </cell>
        </row>
        <row r="28761">
          <cell r="A28761" t="str">
            <v>682606</v>
          </cell>
          <cell r="B28761" t="str">
            <v>022205006237</v>
          </cell>
        </row>
        <row r="28762">
          <cell r="A28762" t="str">
            <v>682607</v>
          </cell>
          <cell r="B28762" t="str">
            <v>022205009813</v>
          </cell>
        </row>
        <row r="28763">
          <cell r="A28763" t="str">
            <v>682609</v>
          </cell>
          <cell r="B28763" t="str">
            <v>022205011912</v>
          </cell>
        </row>
        <row r="28764">
          <cell r="A28764" t="str">
            <v>682610</v>
          </cell>
          <cell r="B28764" t="str">
            <v>022304003737</v>
          </cell>
        </row>
        <row r="28765">
          <cell r="A28765" t="str">
            <v>682611</v>
          </cell>
          <cell r="B28765" t="str">
            <v>022305000160</v>
          </cell>
        </row>
        <row r="28766">
          <cell r="A28766" t="str">
            <v>682614</v>
          </cell>
          <cell r="B28766" t="str">
            <v>022305000979</v>
          </cell>
        </row>
        <row r="28767">
          <cell r="A28767" t="str">
            <v>682615</v>
          </cell>
          <cell r="B28767" t="str">
            <v>022305001273</v>
          </cell>
        </row>
        <row r="28768">
          <cell r="A28768" t="str">
            <v>682616</v>
          </cell>
          <cell r="B28768" t="str">
            <v>022305001383</v>
          </cell>
        </row>
        <row r="28769">
          <cell r="A28769" t="str">
            <v>682617</v>
          </cell>
          <cell r="B28769" t="str">
            <v>022305001620</v>
          </cell>
        </row>
        <row r="28770">
          <cell r="A28770" t="str">
            <v>682618</v>
          </cell>
          <cell r="B28770" t="str">
            <v>022305001693</v>
          </cell>
        </row>
        <row r="28771">
          <cell r="A28771" t="str">
            <v>682619</v>
          </cell>
          <cell r="B28771" t="str">
            <v>022305001834</v>
          </cell>
        </row>
        <row r="28772">
          <cell r="A28772" t="str">
            <v>682620</v>
          </cell>
          <cell r="B28772" t="str">
            <v>022305002134</v>
          </cell>
        </row>
        <row r="28773">
          <cell r="A28773" t="str">
            <v>682621</v>
          </cell>
          <cell r="B28773" t="str">
            <v>022305002182</v>
          </cell>
        </row>
        <row r="28774">
          <cell r="A28774" t="str">
            <v>682622</v>
          </cell>
          <cell r="B28774" t="str">
            <v>022305002498</v>
          </cell>
        </row>
        <row r="28775">
          <cell r="A28775" t="str">
            <v>682623</v>
          </cell>
          <cell r="B28775" t="str">
            <v>022305002541</v>
          </cell>
        </row>
        <row r="28776">
          <cell r="A28776" t="str">
            <v>682624</v>
          </cell>
          <cell r="B28776" t="str">
            <v>022305002615</v>
          </cell>
        </row>
        <row r="28777">
          <cell r="A28777" t="str">
            <v>682625</v>
          </cell>
          <cell r="B28777" t="str">
            <v>022305003733</v>
          </cell>
        </row>
        <row r="28778">
          <cell r="A28778" t="str">
            <v>682626</v>
          </cell>
          <cell r="B28778" t="str">
            <v>022305004292</v>
          </cell>
        </row>
        <row r="28779">
          <cell r="A28779" t="str">
            <v>682628</v>
          </cell>
          <cell r="B28779" t="str">
            <v>022305005931</v>
          </cell>
        </row>
        <row r="28780">
          <cell r="A28780" t="str">
            <v>682629</v>
          </cell>
          <cell r="B28780" t="str">
            <v>022305007246</v>
          </cell>
        </row>
        <row r="28781">
          <cell r="A28781" t="str">
            <v>682630</v>
          </cell>
          <cell r="B28781" t="str">
            <v>022305008193</v>
          </cell>
        </row>
        <row r="28782">
          <cell r="A28782" t="str">
            <v>682634</v>
          </cell>
          <cell r="B28782" t="str">
            <v>022305008887</v>
          </cell>
        </row>
        <row r="28783">
          <cell r="A28783" t="str">
            <v>682635</v>
          </cell>
          <cell r="B28783" t="str">
            <v>022305011593</v>
          </cell>
        </row>
        <row r="28784">
          <cell r="A28784" t="str">
            <v>682639</v>
          </cell>
          <cell r="B28784" t="str">
            <v>024204001473</v>
          </cell>
        </row>
        <row r="28785">
          <cell r="A28785" t="str">
            <v>682641</v>
          </cell>
          <cell r="B28785" t="str">
            <v>024205000050</v>
          </cell>
        </row>
        <row r="28786">
          <cell r="A28786" t="str">
            <v>682642</v>
          </cell>
          <cell r="B28786" t="str">
            <v>024205000126</v>
          </cell>
        </row>
        <row r="28787">
          <cell r="A28787" t="str">
            <v>682646</v>
          </cell>
          <cell r="B28787" t="str">
            <v>024205002230</v>
          </cell>
        </row>
        <row r="28788">
          <cell r="A28788" t="str">
            <v>682647</v>
          </cell>
          <cell r="B28788" t="str">
            <v>024205002838</v>
          </cell>
        </row>
        <row r="28789">
          <cell r="A28789" t="str">
            <v>682648</v>
          </cell>
          <cell r="B28789" t="str">
            <v>024205004262</v>
          </cell>
        </row>
        <row r="28790">
          <cell r="A28790" t="str">
            <v>682649</v>
          </cell>
          <cell r="B28790" t="str">
            <v>024205004346</v>
          </cell>
        </row>
        <row r="28791">
          <cell r="A28791" t="str">
            <v>682651</v>
          </cell>
          <cell r="B28791" t="str">
            <v>024205005816</v>
          </cell>
        </row>
        <row r="28792">
          <cell r="A28792" t="str">
            <v>682653</v>
          </cell>
          <cell r="B28792" t="str">
            <v>024205006494</v>
          </cell>
        </row>
        <row r="28793">
          <cell r="A28793" t="str">
            <v>682654</v>
          </cell>
          <cell r="B28793" t="str">
            <v>024205007830</v>
          </cell>
        </row>
        <row r="28794">
          <cell r="A28794" t="str">
            <v>682655</v>
          </cell>
          <cell r="B28794" t="str">
            <v>024205007937</v>
          </cell>
        </row>
        <row r="28795">
          <cell r="A28795" t="str">
            <v>682656</v>
          </cell>
          <cell r="B28795" t="str">
            <v>024205008221</v>
          </cell>
        </row>
        <row r="28796">
          <cell r="A28796" t="str">
            <v>682657</v>
          </cell>
          <cell r="B28796" t="str">
            <v>024205008310</v>
          </cell>
        </row>
        <row r="28797">
          <cell r="A28797" t="str">
            <v>682658</v>
          </cell>
          <cell r="B28797" t="str">
            <v>024205008332</v>
          </cell>
        </row>
        <row r="28798">
          <cell r="A28798" t="str">
            <v>682660</v>
          </cell>
          <cell r="B28798" t="str">
            <v>024205009356</v>
          </cell>
        </row>
        <row r="28799">
          <cell r="A28799" t="str">
            <v>682661</v>
          </cell>
          <cell r="B28799" t="str">
            <v>024205009357</v>
          </cell>
        </row>
        <row r="28800">
          <cell r="A28800" t="str">
            <v>682662</v>
          </cell>
          <cell r="B28800" t="str">
            <v>024205009921</v>
          </cell>
        </row>
        <row r="28801">
          <cell r="A28801" t="str">
            <v>682664</v>
          </cell>
          <cell r="B28801" t="str">
            <v>024205010852</v>
          </cell>
        </row>
        <row r="28802">
          <cell r="A28802" t="str">
            <v>682665</v>
          </cell>
          <cell r="B28802" t="str">
            <v>024205010884</v>
          </cell>
        </row>
        <row r="28803">
          <cell r="A28803" t="str">
            <v>682666</v>
          </cell>
          <cell r="B28803" t="str">
            <v>024205011107</v>
          </cell>
        </row>
        <row r="28804">
          <cell r="A28804" t="str">
            <v>682667</v>
          </cell>
          <cell r="B28804" t="str">
            <v>024205012307</v>
          </cell>
        </row>
        <row r="28805">
          <cell r="A28805" t="str">
            <v>682668</v>
          </cell>
          <cell r="B28805" t="str">
            <v>024205012573</v>
          </cell>
        </row>
        <row r="28806">
          <cell r="A28806" t="str">
            <v>682670</v>
          </cell>
          <cell r="B28806" t="str">
            <v>024205013782</v>
          </cell>
        </row>
        <row r="28807">
          <cell r="A28807" t="str">
            <v>682672</v>
          </cell>
          <cell r="B28807" t="str">
            <v>024205014453</v>
          </cell>
        </row>
        <row r="28808">
          <cell r="A28808" t="str">
            <v>682674</v>
          </cell>
          <cell r="B28808" t="str">
            <v>024205009353</v>
          </cell>
        </row>
        <row r="28809">
          <cell r="A28809" t="str">
            <v>682675</v>
          </cell>
          <cell r="B28809" t="str">
            <v>024304002229</v>
          </cell>
        </row>
        <row r="28810">
          <cell r="A28810" t="str">
            <v>682676</v>
          </cell>
          <cell r="B28810" t="str">
            <v>024304012267</v>
          </cell>
        </row>
        <row r="28811">
          <cell r="A28811" t="str">
            <v>682677</v>
          </cell>
          <cell r="B28811" t="str">
            <v>024305000506</v>
          </cell>
        </row>
        <row r="28812">
          <cell r="A28812" t="str">
            <v>682678</v>
          </cell>
          <cell r="B28812" t="str">
            <v>024305000544</v>
          </cell>
        </row>
        <row r="28813">
          <cell r="A28813" t="str">
            <v>682679</v>
          </cell>
          <cell r="B28813" t="str">
            <v>024305000661</v>
          </cell>
        </row>
        <row r="28814">
          <cell r="A28814" t="str">
            <v>682680</v>
          </cell>
          <cell r="B28814" t="str">
            <v>024305000729</v>
          </cell>
        </row>
        <row r="28815">
          <cell r="A28815" t="str">
            <v>682681</v>
          </cell>
          <cell r="B28815" t="str">
            <v>024305001310</v>
          </cell>
        </row>
        <row r="28816">
          <cell r="A28816" t="str">
            <v>682682</v>
          </cell>
          <cell r="B28816" t="str">
            <v>024305001769</v>
          </cell>
        </row>
        <row r="28817">
          <cell r="A28817" t="str">
            <v>682683</v>
          </cell>
          <cell r="B28817" t="str">
            <v>024305002178</v>
          </cell>
        </row>
        <row r="28818">
          <cell r="A28818" t="str">
            <v>682684</v>
          </cell>
          <cell r="B28818" t="str">
            <v>024305002217</v>
          </cell>
        </row>
        <row r="28819">
          <cell r="A28819" t="str">
            <v>682685</v>
          </cell>
          <cell r="B28819" t="str">
            <v>024305002224</v>
          </cell>
        </row>
        <row r="28820">
          <cell r="A28820" t="str">
            <v>682686</v>
          </cell>
          <cell r="B28820" t="str">
            <v>024305003699</v>
          </cell>
        </row>
        <row r="28821">
          <cell r="A28821" t="str">
            <v>682688</v>
          </cell>
          <cell r="B28821" t="str">
            <v>024305004181</v>
          </cell>
        </row>
        <row r="28822">
          <cell r="A28822" t="str">
            <v>682689</v>
          </cell>
          <cell r="B28822" t="str">
            <v>024305004770</v>
          </cell>
        </row>
        <row r="28823">
          <cell r="A28823" t="str">
            <v>682690</v>
          </cell>
          <cell r="B28823" t="str">
            <v>024305005195</v>
          </cell>
        </row>
        <row r="28824">
          <cell r="A28824" t="str">
            <v>682691</v>
          </cell>
          <cell r="B28824" t="str">
            <v>024305005759</v>
          </cell>
        </row>
        <row r="28825">
          <cell r="A28825" t="str">
            <v>682693</v>
          </cell>
          <cell r="B28825" t="str">
            <v>024305008016</v>
          </cell>
        </row>
        <row r="28826">
          <cell r="A28826" t="str">
            <v>682694</v>
          </cell>
          <cell r="B28826" t="str">
            <v>024305008670</v>
          </cell>
        </row>
        <row r="28827">
          <cell r="A28827" t="str">
            <v>682695</v>
          </cell>
          <cell r="B28827" t="str">
            <v>024305009511</v>
          </cell>
        </row>
        <row r="28828">
          <cell r="A28828" t="str">
            <v>682696</v>
          </cell>
          <cell r="B28828" t="str">
            <v>024305012710</v>
          </cell>
        </row>
        <row r="28829">
          <cell r="A28829" t="str">
            <v>682698</v>
          </cell>
          <cell r="B28829" t="str">
            <v>024305014154</v>
          </cell>
        </row>
        <row r="28830">
          <cell r="A28830" t="str">
            <v>682699</v>
          </cell>
          <cell r="B28830" t="str">
            <v>025205000064</v>
          </cell>
        </row>
        <row r="28831">
          <cell r="A28831" t="str">
            <v>682700</v>
          </cell>
          <cell r="B28831" t="str">
            <v>025205000114</v>
          </cell>
        </row>
        <row r="28832">
          <cell r="A28832" t="str">
            <v>682701</v>
          </cell>
          <cell r="B28832" t="str">
            <v>025205000216</v>
          </cell>
        </row>
        <row r="28833">
          <cell r="A28833" t="str">
            <v>682703</v>
          </cell>
          <cell r="B28833" t="str">
            <v>025205001412</v>
          </cell>
        </row>
        <row r="28834">
          <cell r="A28834" t="str">
            <v>682704</v>
          </cell>
          <cell r="B28834" t="str">
            <v>025205001535</v>
          </cell>
        </row>
        <row r="28835">
          <cell r="A28835" t="str">
            <v>682705</v>
          </cell>
          <cell r="B28835" t="str">
            <v>025205002423</v>
          </cell>
        </row>
        <row r="28836">
          <cell r="A28836" t="str">
            <v>682707</v>
          </cell>
          <cell r="B28836" t="str">
            <v>025205002795</v>
          </cell>
        </row>
        <row r="28837">
          <cell r="A28837" t="str">
            <v>682708</v>
          </cell>
          <cell r="B28837" t="str">
            <v>025205003822</v>
          </cell>
        </row>
        <row r="28838">
          <cell r="A28838" t="str">
            <v>682711</v>
          </cell>
          <cell r="B28838" t="str">
            <v>025205006210</v>
          </cell>
        </row>
        <row r="28839">
          <cell r="A28839" t="str">
            <v>682712</v>
          </cell>
          <cell r="B28839" t="str">
            <v>025205006335</v>
          </cell>
        </row>
        <row r="28840">
          <cell r="A28840" t="str">
            <v>682713</v>
          </cell>
          <cell r="B28840" t="str">
            <v>025205007650</v>
          </cell>
        </row>
        <row r="28841">
          <cell r="A28841" t="str">
            <v>682714</v>
          </cell>
          <cell r="B28841" t="str">
            <v>025205007716</v>
          </cell>
        </row>
        <row r="28842">
          <cell r="A28842" t="str">
            <v>682715</v>
          </cell>
          <cell r="B28842" t="str">
            <v>025205008114</v>
          </cell>
        </row>
        <row r="28843">
          <cell r="A28843" t="str">
            <v>682717</v>
          </cell>
          <cell r="B28843" t="str">
            <v>025205008611</v>
          </cell>
        </row>
        <row r="28844">
          <cell r="A28844" t="str">
            <v>682718</v>
          </cell>
          <cell r="B28844" t="str">
            <v>025205009039</v>
          </cell>
        </row>
        <row r="28845">
          <cell r="A28845" t="str">
            <v>682719</v>
          </cell>
          <cell r="B28845" t="str">
            <v>025205009211</v>
          </cell>
        </row>
        <row r="28846">
          <cell r="A28846" t="str">
            <v>682720</v>
          </cell>
          <cell r="B28846" t="str">
            <v>025205010556</v>
          </cell>
        </row>
        <row r="28847">
          <cell r="A28847" t="str">
            <v>682721</v>
          </cell>
          <cell r="B28847" t="str">
            <v>025205012346</v>
          </cell>
        </row>
        <row r="28848">
          <cell r="A28848" t="str">
            <v>682722</v>
          </cell>
          <cell r="B28848" t="str">
            <v>025205012867</v>
          </cell>
        </row>
        <row r="28849">
          <cell r="A28849" t="str">
            <v>682723</v>
          </cell>
          <cell r="B28849" t="str">
            <v>025303010290</v>
          </cell>
        </row>
        <row r="28850">
          <cell r="A28850" t="str">
            <v>682724</v>
          </cell>
          <cell r="B28850" t="str">
            <v>025304007979</v>
          </cell>
        </row>
        <row r="28851">
          <cell r="A28851" t="str">
            <v>682725</v>
          </cell>
          <cell r="B28851" t="str">
            <v>025305000067</v>
          </cell>
        </row>
        <row r="28852">
          <cell r="A28852" t="str">
            <v>682726</v>
          </cell>
          <cell r="B28852" t="str">
            <v>025305001601</v>
          </cell>
        </row>
        <row r="28853">
          <cell r="A28853" t="str">
            <v>682727</v>
          </cell>
          <cell r="B28853" t="str">
            <v>025305002537</v>
          </cell>
        </row>
        <row r="28854">
          <cell r="A28854" t="str">
            <v>682728</v>
          </cell>
          <cell r="B28854" t="str">
            <v>025305002545</v>
          </cell>
        </row>
        <row r="28855">
          <cell r="A28855" t="str">
            <v>682729</v>
          </cell>
          <cell r="B28855" t="str">
            <v>025305002597</v>
          </cell>
        </row>
        <row r="28856">
          <cell r="A28856" t="str">
            <v>682731</v>
          </cell>
          <cell r="B28856" t="str">
            <v>025305002916</v>
          </cell>
        </row>
        <row r="28857">
          <cell r="A28857" t="str">
            <v>682732</v>
          </cell>
          <cell r="B28857" t="str">
            <v>025305003151</v>
          </cell>
        </row>
        <row r="28858">
          <cell r="A28858" t="str">
            <v>682733</v>
          </cell>
          <cell r="B28858" t="str">
            <v>025305003993</v>
          </cell>
        </row>
        <row r="28859">
          <cell r="A28859" t="str">
            <v>682734</v>
          </cell>
          <cell r="B28859" t="str">
            <v>025305005533</v>
          </cell>
        </row>
        <row r="28860">
          <cell r="A28860" t="str">
            <v>682735</v>
          </cell>
          <cell r="B28860" t="str">
            <v>025305005538</v>
          </cell>
        </row>
        <row r="28861">
          <cell r="A28861" t="str">
            <v>682737</v>
          </cell>
          <cell r="B28861" t="str">
            <v>025305006643</v>
          </cell>
        </row>
        <row r="28862">
          <cell r="A28862" t="str">
            <v>682738</v>
          </cell>
          <cell r="B28862" t="str">
            <v>025305006892</v>
          </cell>
        </row>
        <row r="28863">
          <cell r="A28863" t="str">
            <v>682739</v>
          </cell>
          <cell r="B28863" t="str">
            <v>025305006962</v>
          </cell>
        </row>
        <row r="28864">
          <cell r="A28864" t="str">
            <v>682742</v>
          </cell>
          <cell r="B28864" t="str">
            <v>025305007502</v>
          </cell>
        </row>
        <row r="28865">
          <cell r="A28865" t="str">
            <v>682743</v>
          </cell>
          <cell r="B28865" t="str">
            <v>025305008609</v>
          </cell>
        </row>
        <row r="28866">
          <cell r="A28866" t="str">
            <v>682744</v>
          </cell>
          <cell r="B28866" t="str">
            <v>025305009010</v>
          </cell>
        </row>
        <row r="28867">
          <cell r="A28867" t="str">
            <v>682745</v>
          </cell>
          <cell r="B28867" t="str">
            <v>025305009437</v>
          </cell>
        </row>
        <row r="28868">
          <cell r="A28868" t="str">
            <v>682746</v>
          </cell>
          <cell r="B28868" t="str">
            <v>025305009600</v>
          </cell>
        </row>
        <row r="28869">
          <cell r="A28869" t="str">
            <v>682750</v>
          </cell>
          <cell r="B28869" t="str">
            <v>026205000343</v>
          </cell>
        </row>
        <row r="28870">
          <cell r="A28870" t="str">
            <v>682751</v>
          </cell>
          <cell r="B28870" t="str">
            <v>026205000517</v>
          </cell>
        </row>
        <row r="28871">
          <cell r="A28871" t="str">
            <v>682752</v>
          </cell>
          <cell r="B28871" t="str">
            <v>026205000559</v>
          </cell>
        </row>
        <row r="28872">
          <cell r="A28872" t="str">
            <v>682753</v>
          </cell>
          <cell r="B28872" t="str">
            <v>026205000774</v>
          </cell>
        </row>
        <row r="28873">
          <cell r="A28873" t="str">
            <v>682754</v>
          </cell>
          <cell r="B28873" t="str">
            <v>026205001153</v>
          </cell>
        </row>
        <row r="28874">
          <cell r="A28874" t="str">
            <v>682755</v>
          </cell>
          <cell r="B28874" t="str">
            <v>026205001301</v>
          </cell>
        </row>
        <row r="28875">
          <cell r="A28875" t="str">
            <v>682756</v>
          </cell>
          <cell r="B28875" t="str">
            <v>026205001396</v>
          </cell>
        </row>
        <row r="28876">
          <cell r="A28876" t="str">
            <v>682757</v>
          </cell>
          <cell r="B28876" t="str">
            <v>026205001493</v>
          </cell>
        </row>
        <row r="28877">
          <cell r="A28877" t="str">
            <v>682758</v>
          </cell>
          <cell r="B28877" t="str">
            <v>026205001916</v>
          </cell>
        </row>
        <row r="28878">
          <cell r="A28878" t="str">
            <v>682759</v>
          </cell>
          <cell r="B28878" t="str">
            <v>026205003521</v>
          </cell>
        </row>
        <row r="28879">
          <cell r="A28879" t="str">
            <v>682760</v>
          </cell>
          <cell r="B28879" t="str">
            <v>026205003641</v>
          </cell>
        </row>
        <row r="28880">
          <cell r="A28880" t="str">
            <v>682761</v>
          </cell>
          <cell r="B28880" t="str">
            <v>026205004201</v>
          </cell>
        </row>
        <row r="28881">
          <cell r="A28881" t="str">
            <v>682765</v>
          </cell>
          <cell r="B28881" t="str">
            <v>026205008349</v>
          </cell>
        </row>
        <row r="28882">
          <cell r="A28882" t="str">
            <v>682766</v>
          </cell>
          <cell r="B28882" t="str">
            <v>026205009769</v>
          </cell>
        </row>
        <row r="28883">
          <cell r="A28883" t="str">
            <v>682767</v>
          </cell>
          <cell r="B28883" t="str">
            <v>026205010003</v>
          </cell>
        </row>
        <row r="28884">
          <cell r="A28884" t="str">
            <v>682768</v>
          </cell>
          <cell r="B28884" t="str">
            <v>026205010281</v>
          </cell>
        </row>
        <row r="28885">
          <cell r="A28885" t="str">
            <v>682769</v>
          </cell>
          <cell r="B28885" t="str">
            <v>026205010343</v>
          </cell>
        </row>
        <row r="28886">
          <cell r="A28886" t="str">
            <v>682771</v>
          </cell>
          <cell r="B28886" t="str">
            <v>026205012197</v>
          </cell>
        </row>
        <row r="28887">
          <cell r="A28887" t="str">
            <v>682772</v>
          </cell>
          <cell r="B28887" t="str">
            <v>026305000142</v>
          </cell>
        </row>
        <row r="28888">
          <cell r="A28888" t="str">
            <v>682773</v>
          </cell>
          <cell r="B28888" t="str">
            <v>026305000166</v>
          </cell>
        </row>
        <row r="28889">
          <cell r="A28889" t="str">
            <v>682774</v>
          </cell>
          <cell r="B28889" t="str">
            <v>026305000176</v>
          </cell>
        </row>
        <row r="28890">
          <cell r="A28890" t="str">
            <v>682777</v>
          </cell>
          <cell r="B28890" t="str">
            <v>026305000981</v>
          </cell>
        </row>
        <row r="28891">
          <cell r="A28891" t="str">
            <v>682778</v>
          </cell>
          <cell r="B28891" t="str">
            <v>026305001384</v>
          </cell>
        </row>
        <row r="28892">
          <cell r="A28892" t="str">
            <v>682779</v>
          </cell>
          <cell r="B28892" t="str">
            <v>026305002789</v>
          </cell>
        </row>
        <row r="28893">
          <cell r="A28893" t="str">
            <v>682780</v>
          </cell>
          <cell r="B28893" t="str">
            <v>026305003791</v>
          </cell>
        </row>
        <row r="28894">
          <cell r="A28894" t="str">
            <v>682781</v>
          </cell>
          <cell r="B28894" t="str">
            <v>026305004140</v>
          </cell>
        </row>
        <row r="28895">
          <cell r="A28895" t="str">
            <v>682783</v>
          </cell>
          <cell r="B28895" t="str">
            <v>026305005786</v>
          </cell>
        </row>
        <row r="28896">
          <cell r="A28896" t="str">
            <v>682784</v>
          </cell>
          <cell r="B28896" t="str">
            <v>026305008511</v>
          </cell>
        </row>
        <row r="28897">
          <cell r="A28897" t="str">
            <v>682785</v>
          </cell>
          <cell r="B28897" t="str">
            <v>026305010175</v>
          </cell>
        </row>
        <row r="28898">
          <cell r="A28898" t="str">
            <v>682786</v>
          </cell>
          <cell r="B28898" t="str">
            <v>026305011090</v>
          </cell>
        </row>
        <row r="28899">
          <cell r="A28899" t="str">
            <v>682787</v>
          </cell>
          <cell r="B28899" t="str">
            <v>026305012300</v>
          </cell>
        </row>
        <row r="28900">
          <cell r="A28900" t="str">
            <v>682788</v>
          </cell>
          <cell r="B28900" t="str">
            <v>027200008540</v>
          </cell>
        </row>
        <row r="28901">
          <cell r="A28901" t="str">
            <v>682789</v>
          </cell>
          <cell r="B28901" t="str">
            <v>027205005322</v>
          </cell>
        </row>
        <row r="28902">
          <cell r="A28902" t="str">
            <v>682790</v>
          </cell>
          <cell r="B28902" t="str">
            <v>027204006110</v>
          </cell>
        </row>
        <row r="28903">
          <cell r="A28903" t="str">
            <v>682791</v>
          </cell>
          <cell r="B28903" t="str">
            <v>027205000084</v>
          </cell>
        </row>
        <row r="28904">
          <cell r="A28904" t="str">
            <v>682793</v>
          </cell>
          <cell r="B28904" t="str">
            <v>027205000323</v>
          </cell>
        </row>
        <row r="28905">
          <cell r="A28905" t="str">
            <v>682794</v>
          </cell>
          <cell r="B28905" t="str">
            <v>027205000374</v>
          </cell>
        </row>
        <row r="28906">
          <cell r="A28906" t="str">
            <v>682795</v>
          </cell>
          <cell r="B28906" t="str">
            <v>027205000546</v>
          </cell>
        </row>
        <row r="28907">
          <cell r="A28907" t="str">
            <v>682796</v>
          </cell>
          <cell r="B28907" t="str">
            <v>027205000659</v>
          </cell>
        </row>
        <row r="28908">
          <cell r="A28908" t="str">
            <v>682797</v>
          </cell>
          <cell r="B28908" t="str">
            <v>027205000695</v>
          </cell>
        </row>
        <row r="28909">
          <cell r="A28909" t="str">
            <v>682798</v>
          </cell>
          <cell r="B28909" t="str">
            <v>027205000723</v>
          </cell>
        </row>
        <row r="28910">
          <cell r="A28910" t="str">
            <v>682800</v>
          </cell>
          <cell r="B28910" t="str">
            <v>027205000766</v>
          </cell>
        </row>
        <row r="28911">
          <cell r="A28911" t="str">
            <v>682802</v>
          </cell>
          <cell r="B28911" t="str">
            <v>027205000775</v>
          </cell>
        </row>
        <row r="28912">
          <cell r="A28912" t="str">
            <v>682803</v>
          </cell>
          <cell r="B28912" t="str">
            <v>027205000779</v>
          </cell>
        </row>
        <row r="28913">
          <cell r="A28913" t="str">
            <v>682804</v>
          </cell>
          <cell r="B28913" t="str">
            <v>027205000782</v>
          </cell>
        </row>
        <row r="28914">
          <cell r="A28914" t="str">
            <v>682805</v>
          </cell>
          <cell r="B28914" t="str">
            <v>027205000897</v>
          </cell>
        </row>
        <row r="28915">
          <cell r="A28915" t="str">
            <v>682806</v>
          </cell>
          <cell r="B28915" t="str">
            <v>027205000922</v>
          </cell>
        </row>
        <row r="28916">
          <cell r="A28916" t="str">
            <v>682807</v>
          </cell>
          <cell r="B28916" t="str">
            <v>027205001123</v>
          </cell>
        </row>
        <row r="28917">
          <cell r="A28917" t="str">
            <v>682808</v>
          </cell>
          <cell r="B28917" t="str">
            <v>027205001140</v>
          </cell>
        </row>
        <row r="28918">
          <cell r="A28918" t="str">
            <v>682809</v>
          </cell>
          <cell r="B28918" t="str">
            <v>027205001142</v>
          </cell>
        </row>
        <row r="28919">
          <cell r="A28919" t="str">
            <v>682810</v>
          </cell>
          <cell r="B28919" t="str">
            <v>027205001160</v>
          </cell>
        </row>
        <row r="28920">
          <cell r="A28920" t="str">
            <v>682811</v>
          </cell>
          <cell r="B28920" t="str">
            <v>027205001282</v>
          </cell>
        </row>
        <row r="28921">
          <cell r="A28921" t="str">
            <v>682812</v>
          </cell>
          <cell r="B28921" t="str">
            <v>027205001327</v>
          </cell>
        </row>
        <row r="28922">
          <cell r="A28922" t="str">
            <v>682813</v>
          </cell>
          <cell r="B28922" t="str">
            <v>027205001588</v>
          </cell>
        </row>
        <row r="28923">
          <cell r="A28923" t="str">
            <v>682814</v>
          </cell>
          <cell r="B28923" t="str">
            <v>027205001589</v>
          </cell>
        </row>
        <row r="28924">
          <cell r="A28924" t="str">
            <v>682815</v>
          </cell>
          <cell r="B28924" t="str">
            <v>027205001636</v>
          </cell>
        </row>
        <row r="28925">
          <cell r="A28925" t="str">
            <v>682816</v>
          </cell>
          <cell r="B28925" t="str">
            <v>027205001679</v>
          </cell>
        </row>
        <row r="28926">
          <cell r="A28926" t="str">
            <v>682818</v>
          </cell>
          <cell r="B28926" t="str">
            <v>027205001692</v>
          </cell>
        </row>
        <row r="28927">
          <cell r="A28927" t="str">
            <v>682819</v>
          </cell>
          <cell r="B28927" t="str">
            <v>027205001726</v>
          </cell>
        </row>
        <row r="28928">
          <cell r="A28928" t="str">
            <v>682820</v>
          </cell>
          <cell r="B28928" t="str">
            <v>027205001924</v>
          </cell>
        </row>
        <row r="28929">
          <cell r="A28929" t="str">
            <v>682821</v>
          </cell>
          <cell r="B28929" t="str">
            <v>027205001947</v>
          </cell>
        </row>
        <row r="28930">
          <cell r="A28930" t="str">
            <v>682822</v>
          </cell>
          <cell r="B28930" t="str">
            <v>027205001952</v>
          </cell>
        </row>
        <row r="28931">
          <cell r="A28931" t="str">
            <v>682823</v>
          </cell>
          <cell r="B28931" t="str">
            <v>027205002057</v>
          </cell>
        </row>
        <row r="28932">
          <cell r="A28932" t="str">
            <v>682824</v>
          </cell>
          <cell r="B28932" t="str">
            <v>027205002059</v>
          </cell>
        </row>
        <row r="28933">
          <cell r="A28933" t="str">
            <v>682826</v>
          </cell>
          <cell r="B28933" t="str">
            <v>027205004176</v>
          </cell>
        </row>
        <row r="28934">
          <cell r="A28934" t="str">
            <v>682827</v>
          </cell>
          <cell r="B28934" t="str">
            <v>027205002773</v>
          </cell>
        </row>
        <row r="28935">
          <cell r="A28935" t="str">
            <v>682828</v>
          </cell>
          <cell r="B28935" t="str">
            <v>027205002785</v>
          </cell>
        </row>
        <row r="28936">
          <cell r="A28936" t="str">
            <v>682829</v>
          </cell>
          <cell r="B28936" t="str">
            <v>027205002823</v>
          </cell>
        </row>
        <row r="28937">
          <cell r="A28937" t="str">
            <v>682830</v>
          </cell>
          <cell r="B28937" t="str">
            <v>027205002826</v>
          </cell>
        </row>
        <row r="28938">
          <cell r="A28938" t="str">
            <v>682832</v>
          </cell>
          <cell r="B28938" t="str">
            <v>027205002905</v>
          </cell>
        </row>
        <row r="28939">
          <cell r="A28939" t="str">
            <v>682833</v>
          </cell>
          <cell r="B28939" t="str">
            <v>027205002976</v>
          </cell>
        </row>
        <row r="28940">
          <cell r="A28940" t="str">
            <v>682834</v>
          </cell>
          <cell r="B28940" t="str">
            <v>027205003043</v>
          </cell>
        </row>
        <row r="28941">
          <cell r="A28941" t="str">
            <v>682835</v>
          </cell>
          <cell r="B28941" t="str">
            <v>027205003293</v>
          </cell>
        </row>
        <row r="28942">
          <cell r="A28942" t="str">
            <v>682837</v>
          </cell>
          <cell r="B28942" t="str">
            <v>027205003301</v>
          </cell>
        </row>
        <row r="28943">
          <cell r="A28943" t="str">
            <v>682838</v>
          </cell>
          <cell r="B28943" t="str">
            <v>027205003532</v>
          </cell>
        </row>
        <row r="28944">
          <cell r="A28944" t="str">
            <v>682839</v>
          </cell>
          <cell r="B28944" t="str">
            <v>027205003672</v>
          </cell>
        </row>
        <row r="28945">
          <cell r="A28945" t="str">
            <v>682840</v>
          </cell>
          <cell r="B28945" t="str">
            <v>027205003739</v>
          </cell>
        </row>
        <row r="28946">
          <cell r="A28946" t="str">
            <v>682841</v>
          </cell>
          <cell r="B28946" t="str">
            <v>027205003856</v>
          </cell>
        </row>
        <row r="28947">
          <cell r="A28947" t="str">
            <v>682842</v>
          </cell>
          <cell r="B28947" t="str">
            <v>027205004112</v>
          </cell>
        </row>
        <row r="28948">
          <cell r="A28948" t="str">
            <v>682844</v>
          </cell>
          <cell r="B28948" t="str">
            <v>027205004261</v>
          </cell>
        </row>
        <row r="28949">
          <cell r="A28949" t="str">
            <v>682845</v>
          </cell>
          <cell r="B28949" t="str">
            <v>027205005188</v>
          </cell>
        </row>
        <row r="28950">
          <cell r="A28950" t="str">
            <v>682846</v>
          </cell>
          <cell r="B28950" t="str">
            <v>027205005260</v>
          </cell>
        </row>
        <row r="28951">
          <cell r="A28951" t="str">
            <v>682848</v>
          </cell>
          <cell r="B28951" t="str">
            <v>027205005560</v>
          </cell>
        </row>
        <row r="28952">
          <cell r="A28952" t="str">
            <v>682849</v>
          </cell>
          <cell r="B28952" t="str">
            <v>027205005579</v>
          </cell>
        </row>
        <row r="28953">
          <cell r="A28953" t="str">
            <v>682850</v>
          </cell>
          <cell r="B28953" t="str">
            <v>027205005821</v>
          </cell>
        </row>
        <row r="28954">
          <cell r="A28954" t="str">
            <v>682851</v>
          </cell>
          <cell r="B28954" t="str">
            <v>027205006025</v>
          </cell>
        </row>
        <row r="28955">
          <cell r="A28955" t="str">
            <v>682852</v>
          </cell>
          <cell r="B28955" t="str">
            <v>027205006084</v>
          </cell>
        </row>
        <row r="28956">
          <cell r="A28956" t="str">
            <v>682853</v>
          </cell>
          <cell r="B28956" t="str">
            <v>027205006089</v>
          </cell>
        </row>
        <row r="28957">
          <cell r="A28957" t="str">
            <v>682854</v>
          </cell>
          <cell r="B28957" t="str">
            <v>027205006359</v>
          </cell>
        </row>
        <row r="28958">
          <cell r="A28958" t="str">
            <v>682855</v>
          </cell>
          <cell r="B28958" t="str">
            <v>027205006450</v>
          </cell>
        </row>
        <row r="28959">
          <cell r="A28959" t="str">
            <v>682856</v>
          </cell>
          <cell r="B28959" t="str">
            <v>027205006566</v>
          </cell>
        </row>
        <row r="28960">
          <cell r="A28960" t="str">
            <v>682857</v>
          </cell>
          <cell r="B28960" t="str">
            <v>027205006992</v>
          </cell>
        </row>
        <row r="28961">
          <cell r="A28961" t="str">
            <v>682858</v>
          </cell>
          <cell r="B28961" t="str">
            <v>027205007054</v>
          </cell>
        </row>
        <row r="28962">
          <cell r="A28962" t="str">
            <v>682860</v>
          </cell>
          <cell r="B28962" t="str">
            <v>027205002776</v>
          </cell>
        </row>
        <row r="28963">
          <cell r="A28963" t="str">
            <v>682864</v>
          </cell>
          <cell r="B28963" t="str">
            <v>027205009421</v>
          </cell>
        </row>
        <row r="28964">
          <cell r="A28964" t="str">
            <v>682865</v>
          </cell>
          <cell r="B28964" t="str">
            <v>027205009473</v>
          </cell>
        </row>
        <row r="28965">
          <cell r="A28965" t="str">
            <v>682867</v>
          </cell>
          <cell r="B28965" t="str">
            <v>027205009546</v>
          </cell>
        </row>
        <row r="28966">
          <cell r="A28966" t="str">
            <v>682869</v>
          </cell>
          <cell r="B28966" t="str">
            <v>027205009810</v>
          </cell>
        </row>
        <row r="28967">
          <cell r="A28967" t="str">
            <v>682870</v>
          </cell>
          <cell r="B28967" t="str">
            <v>027205009812</v>
          </cell>
        </row>
        <row r="28968">
          <cell r="A28968" t="str">
            <v>682871</v>
          </cell>
          <cell r="B28968" t="str">
            <v>027205009885</v>
          </cell>
        </row>
        <row r="28969">
          <cell r="A28969" t="str">
            <v>682872</v>
          </cell>
          <cell r="B28969" t="str">
            <v>027205009893</v>
          </cell>
        </row>
        <row r="28970">
          <cell r="A28970" t="str">
            <v>682873</v>
          </cell>
          <cell r="B28970" t="str">
            <v>027205010037</v>
          </cell>
        </row>
        <row r="28971">
          <cell r="A28971" t="str">
            <v>682875</v>
          </cell>
          <cell r="B28971" t="str">
            <v>027205010898</v>
          </cell>
        </row>
        <row r="28972">
          <cell r="A28972" t="str">
            <v>682876</v>
          </cell>
          <cell r="B28972" t="str">
            <v>027205011105</v>
          </cell>
        </row>
        <row r="28973">
          <cell r="A28973" t="str">
            <v>682877</v>
          </cell>
          <cell r="B28973" t="str">
            <v>027205011585</v>
          </cell>
        </row>
        <row r="28974">
          <cell r="A28974" t="str">
            <v>682878</v>
          </cell>
          <cell r="B28974" t="str">
            <v>027205011595</v>
          </cell>
        </row>
        <row r="28975">
          <cell r="A28975" t="str">
            <v>682879</v>
          </cell>
          <cell r="B28975" t="str">
            <v>027205011637</v>
          </cell>
        </row>
        <row r="28976">
          <cell r="A28976" t="str">
            <v>682881</v>
          </cell>
          <cell r="B28976" t="str">
            <v>027205012178</v>
          </cell>
        </row>
        <row r="28977">
          <cell r="A28977" t="str">
            <v>682882</v>
          </cell>
          <cell r="B28977" t="str">
            <v>027205012181</v>
          </cell>
        </row>
        <row r="28978">
          <cell r="A28978" t="str">
            <v>682883</v>
          </cell>
          <cell r="B28978" t="str">
            <v>027205012254</v>
          </cell>
        </row>
        <row r="28979">
          <cell r="A28979" t="str">
            <v>682884</v>
          </cell>
          <cell r="B28979" t="str">
            <v>027205012330</v>
          </cell>
        </row>
        <row r="28980">
          <cell r="A28980" t="str">
            <v>682886</v>
          </cell>
          <cell r="B28980" t="str">
            <v>027205012591</v>
          </cell>
        </row>
        <row r="28981">
          <cell r="A28981" t="str">
            <v>682888</v>
          </cell>
          <cell r="B28981" t="str">
            <v>027304004366</v>
          </cell>
        </row>
        <row r="28982">
          <cell r="A28982" t="str">
            <v>682889</v>
          </cell>
          <cell r="B28982" t="str">
            <v>027305000153</v>
          </cell>
        </row>
        <row r="28983">
          <cell r="A28983" t="str">
            <v>682890</v>
          </cell>
          <cell r="B28983" t="str">
            <v>027305000310</v>
          </cell>
        </row>
        <row r="28984">
          <cell r="A28984" t="str">
            <v>682891</v>
          </cell>
          <cell r="B28984" t="str">
            <v>027305000385</v>
          </cell>
        </row>
        <row r="28985">
          <cell r="A28985" t="str">
            <v>682892</v>
          </cell>
          <cell r="B28985" t="str">
            <v>027305000419</v>
          </cell>
        </row>
        <row r="28986">
          <cell r="A28986" t="str">
            <v>682893</v>
          </cell>
          <cell r="B28986" t="str">
            <v>027305000578</v>
          </cell>
        </row>
        <row r="28987">
          <cell r="A28987" t="str">
            <v>682894</v>
          </cell>
          <cell r="B28987" t="str">
            <v>027305000660</v>
          </cell>
        </row>
        <row r="28988">
          <cell r="A28988" t="str">
            <v>682895</v>
          </cell>
          <cell r="B28988" t="str">
            <v>027305000661</v>
          </cell>
        </row>
        <row r="28989">
          <cell r="A28989" t="str">
            <v>682896</v>
          </cell>
          <cell r="B28989" t="str">
            <v>027305000851</v>
          </cell>
        </row>
        <row r="28990">
          <cell r="A28990" t="str">
            <v>682898</v>
          </cell>
          <cell r="B28990" t="str">
            <v>027305001146</v>
          </cell>
        </row>
        <row r="28991">
          <cell r="A28991" t="str">
            <v>682899</v>
          </cell>
          <cell r="B28991" t="str">
            <v>027305001155</v>
          </cell>
        </row>
        <row r="28992">
          <cell r="A28992" t="str">
            <v>682900</v>
          </cell>
          <cell r="B28992" t="str">
            <v>027305001180</v>
          </cell>
        </row>
        <row r="28993">
          <cell r="A28993" t="str">
            <v>682903</v>
          </cell>
          <cell r="B28993" t="str">
            <v>027305001532</v>
          </cell>
        </row>
        <row r="28994">
          <cell r="A28994" t="str">
            <v>682905</v>
          </cell>
          <cell r="B28994" t="str">
            <v>027305001773</v>
          </cell>
        </row>
        <row r="28995">
          <cell r="A28995" t="str">
            <v>682907</v>
          </cell>
          <cell r="B28995" t="str">
            <v>027305002041</v>
          </cell>
        </row>
        <row r="28996">
          <cell r="A28996" t="str">
            <v>682908</v>
          </cell>
          <cell r="B28996" t="str">
            <v>027305002663</v>
          </cell>
        </row>
        <row r="28997">
          <cell r="A28997" t="str">
            <v>682910</v>
          </cell>
          <cell r="B28997" t="str">
            <v>027305002754</v>
          </cell>
        </row>
        <row r="28998">
          <cell r="A28998" t="str">
            <v>682911</v>
          </cell>
          <cell r="B28998" t="str">
            <v>027305002759</v>
          </cell>
        </row>
        <row r="28999">
          <cell r="A28999" t="str">
            <v>682912</v>
          </cell>
          <cell r="B28999" t="str">
            <v>027305002850</v>
          </cell>
        </row>
        <row r="29000">
          <cell r="A29000" t="str">
            <v>682913</v>
          </cell>
          <cell r="B29000" t="str">
            <v>027305002851</v>
          </cell>
        </row>
        <row r="29001">
          <cell r="A29001" t="str">
            <v>682915</v>
          </cell>
          <cell r="B29001" t="str">
            <v>027305002910</v>
          </cell>
        </row>
        <row r="29002">
          <cell r="A29002" t="str">
            <v>682916</v>
          </cell>
          <cell r="B29002" t="str">
            <v>027305002921</v>
          </cell>
        </row>
        <row r="29003">
          <cell r="A29003" t="str">
            <v>682917</v>
          </cell>
          <cell r="B29003" t="str">
            <v>027305002935</v>
          </cell>
        </row>
        <row r="29004">
          <cell r="A29004" t="str">
            <v>682920</v>
          </cell>
          <cell r="B29004" t="str">
            <v>027305003256</v>
          </cell>
        </row>
        <row r="29005">
          <cell r="A29005" t="str">
            <v>682921</v>
          </cell>
          <cell r="B29005" t="str">
            <v>027305003437</v>
          </cell>
        </row>
        <row r="29006">
          <cell r="A29006" t="str">
            <v>682924</v>
          </cell>
          <cell r="B29006" t="str">
            <v>027305003859</v>
          </cell>
        </row>
        <row r="29007">
          <cell r="A29007" t="str">
            <v>682925</v>
          </cell>
          <cell r="B29007" t="str">
            <v>027305003870</v>
          </cell>
        </row>
        <row r="29008">
          <cell r="A29008" t="str">
            <v>682926</v>
          </cell>
          <cell r="B29008" t="str">
            <v>027305003879</v>
          </cell>
        </row>
        <row r="29009">
          <cell r="A29009" t="str">
            <v>682927</v>
          </cell>
          <cell r="B29009" t="str">
            <v>027305005000</v>
          </cell>
        </row>
        <row r="29010">
          <cell r="A29010" t="str">
            <v>682928</v>
          </cell>
          <cell r="B29010" t="str">
            <v>027305005187</v>
          </cell>
        </row>
        <row r="29011">
          <cell r="A29011" t="str">
            <v>682929</v>
          </cell>
          <cell r="B29011" t="str">
            <v>027305005237</v>
          </cell>
        </row>
        <row r="29012">
          <cell r="A29012" t="str">
            <v>682931</v>
          </cell>
          <cell r="B29012" t="str">
            <v>027305006066</v>
          </cell>
        </row>
        <row r="29013">
          <cell r="A29013" t="str">
            <v>682932</v>
          </cell>
          <cell r="B29013" t="str">
            <v>027305006203</v>
          </cell>
        </row>
        <row r="29014">
          <cell r="A29014" t="str">
            <v>682933</v>
          </cell>
          <cell r="B29014" t="str">
            <v>027305006233</v>
          </cell>
        </row>
        <row r="29015">
          <cell r="A29015" t="str">
            <v>682935</v>
          </cell>
          <cell r="B29015" t="str">
            <v>027305006311</v>
          </cell>
        </row>
        <row r="29016">
          <cell r="A29016" t="str">
            <v>682936</v>
          </cell>
          <cell r="B29016" t="str">
            <v>027305006331</v>
          </cell>
        </row>
        <row r="29017">
          <cell r="A29017" t="str">
            <v>682937</v>
          </cell>
          <cell r="B29017" t="str">
            <v>027305006405</v>
          </cell>
        </row>
        <row r="29018">
          <cell r="A29018" t="str">
            <v>682938</v>
          </cell>
          <cell r="B29018" t="str">
            <v>027305006455</v>
          </cell>
        </row>
        <row r="29019">
          <cell r="A29019" t="str">
            <v>682940</v>
          </cell>
          <cell r="B29019" t="str">
            <v>027305006836</v>
          </cell>
        </row>
        <row r="29020">
          <cell r="A29020" t="str">
            <v>682942</v>
          </cell>
          <cell r="B29020" t="str">
            <v>027305006958</v>
          </cell>
        </row>
        <row r="29021">
          <cell r="A29021" t="str">
            <v>682944</v>
          </cell>
          <cell r="B29021" t="str">
            <v>027305007289</v>
          </cell>
        </row>
        <row r="29022">
          <cell r="A29022" t="str">
            <v>682945</v>
          </cell>
          <cell r="B29022" t="str">
            <v>027305007404</v>
          </cell>
        </row>
        <row r="29023">
          <cell r="A29023" t="str">
            <v>682947</v>
          </cell>
          <cell r="B29023" t="str">
            <v>027305007638</v>
          </cell>
        </row>
        <row r="29024">
          <cell r="A29024" t="str">
            <v>682948</v>
          </cell>
          <cell r="B29024" t="str">
            <v>027305007892</v>
          </cell>
        </row>
        <row r="29025">
          <cell r="A29025" t="str">
            <v>682950</v>
          </cell>
          <cell r="B29025" t="str">
            <v>027305008032</v>
          </cell>
        </row>
        <row r="29026">
          <cell r="A29026" t="str">
            <v>682953</v>
          </cell>
          <cell r="B29026" t="str">
            <v>027305008729</v>
          </cell>
        </row>
        <row r="29027">
          <cell r="A29027" t="str">
            <v>682956</v>
          </cell>
          <cell r="B29027" t="str">
            <v>027305009378</v>
          </cell>
        </row>
        <row r="29028">
          <cell r="A29028" t="str">
            <v>682958</v>
          </cell>
          <cell r="B29028" t="str">
            <v>027305009658</v>
          </cell>
        </row>
        <row r="29029">
          <cell r="A29029" t="str">
            <v>682959</v>
          </cell>
          <cell r="B29029" t="str">
            <v>027305010438</v>
          </cell>
        </row>
        <row r="29030">
          <cell r="A29030" t="str">
            <v>682961</v>
          </cell>
          <cell r="B29030" t="str">
            <v>027305010806</v>
          </cell>
        </row>
        <row r="29031">
          <cell r="A29031" t="str">
            <v>682962</v>
          </cell>
          <cell r="B29031" t="str">
            <v>027305010847</v>
          </cell>
        </row>
        <row r="29032">
          <cell r="A29032" t="str">
            <v>682964</v>
          </cell>
          <cell r="B29032" t="str">
            <v>027305011047</v>
          </cell>
        </row>
        <row r="29033">
          <cell r="A29033" t="str">
            <v>682965</v>
          </cell>
          <cell r="B29033" t="str">
            <v>027305011110</v>
          </cell>
        </row>
        <row r="29034">
          <cell r="A29034" t="str">
            <v>682966</v>
          </cell>
          <cell r="B29034" t="str">
            <v>027305011262</v>
          </cell>
        </row>
        <row r="29035">
          <cell r="A29035" t="str">
            <v>682968</v>
          </cell>
          <cell r="B29035" t="str">
            <v>027305011352</v>
          </cell>
        </row>
        <row r="29036">
          <cell r="A29036" t="str">
            <v>682969</v>
          </cell>
          <cell r="B29036" t="str">
            <v>027305012251</v>
          </cell>
        </row>
        <row r="29037">
          <cell r="A29037" t="str">
            <v>682970</v>
          </cell>
          <cell r="B29037" t="str">
            <v>027305012307</v>
          </cell>
        </row>
        <row r="29038">
          <cell r="A29038" t="str">
            <v>682971</v>
          </cell>
          <cell r="B29038" t="str">
            <v>030201010772</v>
          </cell>
        </row>
        <row r="29039">
          <cell r="A29039" t="str">
            <v>682972</v>
          </cell>
          <cell r="B29039" t="str">
            <v>030203003126</v>
          </cell>
        </row>
        <row r="29040">
          <cell r="A29040" t="str">
            <v>682975</v>
          </cell>
          <cell r="B29040" t="str">
            <v>030205000625</v>
          </cell>
        </row>
        <row r="29041">
          <cell r="A29041" t="str">
            <v>682976</v>
          </cell>
          <cell r="B29041" t="str">
            <v>030205000693</v>
          </cell>
        </row>
        <row r="29042">
          <cell r="A29042" t="str">
            <v>682978</v>
          </cell>
          <cell r="B29042" t="str">
            <v>030205001187</v>
          </cell>
        </row>
        <row r="29043">
          <cell r="A29043" t="str">
            <v>682979</v>
          </cell>
          <cell r="B29043" t="str">
            <v>030205001352</v>
          </cell>
        </row>
        <row r="29044">
          <cell r="A29044" t="str">
            <v>682980</v>
          </cell>
          <cell r="B29044" t="str">
            <v>030205001374</v>
          </cell>
        </row>
        <row r="29045">
          <cell r="A29045" t="str">
            <v>682981</v>
          </cell>
          <cell r="B29045" t="str">
            <v>030205001798</v>
          </cell>
        </row>
        <row r="29046">
          <cell r="A29046" t="str">
            <v>682982</v>
          </cell>
          <cell r="B29046" t="str">
            <v>030205002082</v>
          </cell>
        </row>
        <row r="29047">
          <cell r="A29047" t="str">
            <v>682983</v>
          </cell>
          <cell r="B29047" t="str">
            <v>030205002143</v>
          </cell>
        </row>
        <row r="29048">
          <cell r="A29048" t="str">
            <v>682985</v>
          </cell>
          <cell r="B29048" t="str">
            <v>030205003055</v>
          </cell>
        </row>
        <row r="29049">
          <cell r="A29049" t="str">
            <v>682986</v>
          </cell>
          <cell r="B29049" t="str">
            <v>030205003144</v>
          </cell>
        </row>
        <row r="29050">
          <cell r="A29050" t="str">
            <v>682987</v>
          </cell>
          <cell r="B29050" t="str">
            <v>030205003220</v>
          </cell>
        </row>
        <row r="29051">
          <cell r="A29051" t="str">
            <v>682989</v>
          </cell>
          <cell r="B29051" t="str">
            <v>030205003363</v>
          </cell>
        </row>
        <row r="29052">
          <cell r="A29052" t="str">
            <v>682990</v>
          </cell>
          <cell r="B29052" t="str">
            <v>030205003368</v>
          </cell>
        </row>
        <row r="29053">
          <cell r="A29053" t="str">
            <v>682991</v>
          </cell>
          <cell r="B29053" t="str">
            <v>030205003514</v>
          </cell>
        </row>
        <row r="29054">
          <cell r="A29054" t="str">
            <v>682992</v>
          </cell>
          <cell r="B29054" t="str">
            <v>030205003609</v>
          </cell>
        </row>
        <row r="29055">
          <cell r="A29055" t="str">
            <v>682993</v>
          </cell>
          <cell r="B29055" t="str">
            <v>030205003656</v>
          </cell>
        </row>
        <row r="29056">
          <cell r="A29056" t="str">
            <v>682994</v>
          </cell>
          <cell r="B29056" t="str">
            <v>030205004098</v>
          </cell>
        </row>
        <row r="29057">
          <cell r="A29057" t="str">
            <v>682995</v>
          </cell>
          <cell r="B29057" t="str">
            <v>030205004186</v>
          </cell>
        </row>
        <row r="29058">
          <cell r="A29058" t="str">
            <v>682997</v>
          </cell>
          <cell r="B29058" t="str">
            <v>030205004261</v>
          </cell>
        </row>
        <row r="29059">
          <cell r="A29059" t="str">
            <v>682998</v>
          </cell>
          <cell r="B29059" t="str">
            <v>030205004447</v>
          </cell>
        </row>
        <row r="29060">
          <cell r="A29060" t="str">
            <v>683000</v>
          </cell>
          <cell r="B29060" t="str">
            <v>030205004478</v>
          </cell>
        </row>
        <row r="29061">
          <cell r="A29061" t="str">
            <v>683001</v>
          </cell>
          <cell r="B29061" t="str">
            <v>030205004495</v>
          </cell>
        </row>
        <row r="29062">
          <cell r="A29062" t="str">
            <v>683002</v>
          </cell>
          <cell r="B29062" t="str">
            <v>030205004744</v>
          </cell>
        </row>
        <row r="29063">
          <cell r="A29063" t="str">
            <v>683003</v>
          </cell>
          <cell r="B29063" t="str">
            <v>030205004806</v>
          </cell>
        </row>
        <row r="29064">
          <cell r="A29064" t="str">
            <v>683004</v>
          </cell>
          <cell r="B29064" t="str">
            <v>030205004951</v>
          </cell>
        </row>
        <row r="29065">
          <cell r="A29065" t="str">
            <v>683005</v>
          </cell>
          <cell r="B29065" t="str">
            <v>030205005052</v>
          </cell>
        </row>
        <row r="29066">
          <cell r="A29066" t="str">
            <v>683006</v>
          </cell>
          <cell r="B29066" t="str">
            <v>030205005574</v>
          </cell>
        </row>
        <row r="29067">
          <cell r="A29067" t="str">
            <v>683007</v>
          </cell>
          <cell r="B29067" t="str">
            <v>030205005575</v>
          </cell>
        </row>
        <row r="29068">
          <cell r="A29068" t="str">
            <v>683008</v>
          </cell>
          <cell r="B29068" t="str">
            <v>030205005714</v>
          </cell>
        </row>
        <row r="29069">
          <cell r="A29069" t="str">
            <v>683010</v>
          </cell>
          <cell r="B29069" t="str">
            <v>030205006036</v>
          </cell>
        </row>
        <row r="29070">
          <cell r="A29070" t="str">
            <v>683011</v>
          </cell>
          <cell r="B29070" t="str">
            <v>030205006665</v>
          </cell>
        </row>
        <row r="29071">
          <cell r="A29071" t="str">
            <v>683012</v>
          </cell>
          <cell r="B29071" t="str">
            <v>030205006760</v>
          </cell>
        </row>
        <row r="29072">
          <cell r="A29072" t="str">
            <v>683015</v>
          </cell>
          <cell r="B29072" t="str">
            <v>030205008853</v>
          </cell>
        </row>
        <row r="29073">
          <cell r="A29073" t="str">
            <v>683016</v>
          </cell>
          <cell r="B29073" t="str">
            <v>030205009324</v>
          </cell>
        </row>
        <row r="29074">
          <cell r="A29074" t="str">
            <v>683018</v>
          </cell>
          <cell r="B29074" t="str">
            <v>030205009657</v>
          </cell>
        </row>
        <row r="29075">
          <cell r="A29075" t="str">
            <v>683019</v>
          </cell>
          <cell r="B29075" t="str">
            <v>030205010204</v>
          </cell>
        </row>
        <row r="29076">
          <cell r="A29076" t="str">
            <v>683020</v>
          </cell>
          <cell r="B29076" t="str">
            <v>030205010780</v>
          </cell>
        </row>
        <row r="29077">
          <cell r="A29077" t="str">
            <v>683021</v>
          </cell>
          <cell r="B29077" t="str">
            <v>030205010940</v>
          </cell>
        </row>
        <row r="29078">
          <cell r="A29078" t="str">
            <v>683023</v>
          </cell>
          <cell r="B29078" t="str">
            <v>030205012107</v>
          </cell>
        </row>
        <row r="29079">
          <cell r="A29079" t="str">
            <v>683024</v>
          </cell>
          <cell r="B29079" t="str">
            <v>030205012295</v>
          </cell>
        </row>
        <row r="29080">
          <cell r="A29080" t="str">
            <v>683025</v>
          </cell>
          <cell r="B29080" t="str">
            <v>030205012439</v>
          </cell>
        </row>
        <row r="29081">
          <cell r="A29081" t="str">
            <v>683027</v>
          </cell>
          <cell r="B29081" t="str">
            <v>030205013418</v>
          </cell>
        </row>
        <row r="29082">
          <cell r="A29082" t="str">
            <v>683029</v>
          </cell>
          <cell r="B29082" t="str">
            <v>030205013864</v>
          </cell>
        </row>
        <row r="29083">
          <cell r="A29083" t="str">
            <v>683031</v>
          </cell>
          <cell r="B29083" t="str">
            <v>030205014447</v>
          </cell>
        </row>
        <row r="29084">
          <cell r="A29084" t="str">
            <v>683032</v>
          </cell>
          <cell r="B29084" t="str">
            <v>030205015306</v>
          </cell>
        </row>
        <row r="29085">
          <cell r="A29085" t="str">
            <v>683033</v>
          </cell>
          <cell r="B29085" t="str">
            <v>030205015470</v>
          </cell>
        </row>
        <row r="29086">
          <cell r="A29086" t="str">
            <v>683034</v>
          </cell>
          <cell r="B29086" t="str">
            <v>030205015668</v>
          </cell>
        </row>
        <row r="29087">
          <cell r="A29087" t="str">
            <v>683037</v>
          </cell>
          <cell r="B29087" t="str">
            <v>030304002517</v>
          </cell>
        </row>
        <row r="29088">
          <cell r="A29088" t="str">
            <v>683039</v>
          </cell>
          <cell r="B29088" t="str">
            <v>030304003244</v>
          </cell>
        </row>
        <row r="29089">
          <cell r="A29089" t="str">
            <v>683040</v>
          </cell>
          <cell r="B29089" t="str">
            <v>030304006047</v>
          </cell>
        </row>
        <row r="29090">
          <cell r="A29090" t="str">
            <v>683041</v>
          </cell>
          <cell r="B29090" t="str">
            <v>030305000017</v>
          </cell>
        </row>
        <row r="29091">
          <cell r="A29091" t="str">
            <v>683042</v>
          </cell>
          <cell r="B29091" t="str">
            <v>030305000031</v>
          </cell>
        </row>
        <row r="29092">
          <cell r="A29092" t="str">
            <v>683043</v>
          </cell>
          <cell r="B29092" t="str">
            <v>030305000066</v>
          </cell>
        </row>
        <row r="29093">
          <cell r="A29093" t="str">
            <v>683045</v>
          </cell>
          <cell r="B29093" t="str">
            <v>030305000974</v>
          </cell>
        </row>
        <row r="29094">
          <cell r="A29094" t="str">
            <v>683046</v>
          </cell>
          <cell r="B29094" t="str">
            <v>030305000977</v>
          </cell>
        </row>
        <row r="29095">
          <cell r="A29095" t="str">
            <v>683047</v>
          </cell>
          <cell r="B29095" t="str">
            <v>030305001202</v>
          </cell>
        </row>
        <row r="29096">
          <cell r="A29096" t="str">
            <v>683048</v>
          </cell>
          <cell r="B29096" t="str">
            <v>030305001230</v>
          </cell>
        </row>
        <row r="29097">
          <cell r="A29097" t="str">
            <v>683049</v>
          </cell>
          <cell r="B29097" t="str">
            <v>030305001645</v>
          </cell>
        </row>
        <row r="29098">
          <cell r="A29098" t="str">
            <v>683052</v>
          </cell>
          <cell r="B29098" t="str">
            <v>030305003002</v>
          </cell>
        </row>
        <row r="29099">
          <cell r="A29099" t="str">
            <v>683053</v>
          </cell>
          <cell r="B29099" t="str">
            <v>030305003376</v>
          </cell>
        </row>
        <row r="29100">
          <cell r="A29100" t="str">
            <v>683054</v>
          </cell>
          <cell r="B29100" t="str">
            <v>030305003586</v>
          </cell>
        </row>
        <row r="29101">
          <cell r="A29101" t="str">
            <v>683055</v>
          </cell>
          <cell r="B29101" t="str">
            <v>030305004998</v>
          </cell>
        </row>
        <row r="29102">
          <cell r="A29102" t="str">
            <v>683056</v>
          </cell>
          <cell r="B29102" t="str">
            <v>030305005306</v>
          </cell>
        </row>
        <row r="29103">
          <cell r="A29103" t="str">
            <v>683057</v>
          </cell>
          <cell r="B29103" t="str">
            <v>030305005607</v>
          </cell>
        </row>
        <row r="29104">
          <cell r="A29104" t="str">
            <v>683058</v>
          </cell>
          <cell r="B29104" t="str">
            <v>030305005652</v>
          </cell>
        </row>
        <row r="29105">
          <cell r="A29105" t="str">
            <v>683059</v>
          </cell>
          <cell r="B29105" t="str">
            <v>030305005727</v>
          </cell>
        </row>
        <row r="29106">
          <cell r="A29106" t="str">
            <v>683060</v>
          </cell>
          <cell r="B29106" t="str">
            <v>030305005838</v>
          </cell>
        </row>
        <row r="29107">
          <cell r="A29107" t="str">
            <v>683062</v>
          </cell>
          <cell r="B29107" t="str">
            <v>030305007255</v>
          </cell>
        </row>
        <row r="29108">
          <cell r="A29108" t="str">
            <v>683064</v>
          </cell>
          <cell r="B29108" t="str">
            <v>030305007431</v>
          </cell>
        </row>
        <row r="29109">
          <cell r="A29109" t="str">
            <v>683065</v>
          </cell>
          <cell r="B29109" t="str">
            <v>030305007635</v>
          </cell>
        </row>
        <row r="29110">
          <cell r="A29110" t="str">
            <v>683067</v>
          </cell>
          <cell r="B29110" t="str">
            <v>030305008504</v>
          </cell>
        </row>
        <row r="29111">
          <cell r="A29111" t="str">
            <v>683068</v>
          </cell>
          <cell r="B29111" t="str">
            <v>030305008841</v>
          </cell>
        </row>
        <row r="29112">
          <cell r="A29112" t="str">
            <v>683069</v>
          </cell>
          <cell r="B29112" t="str">
            <v>030305008990</v>
          </cell>
        </row>
        <row r="29113">
          <cell r="A29113" t="str">
            <v>683072</v>
          </cell>
          <cell r="B29113" t="str">
            <v>030305010011</v>
          </cell>
        </row>
        <row r="29114">
          <cell r="A29114" t="str">
            <v>683073</v>
          </cell>
          <cell r="B29114" t="str">
            <v>030305010026</v>
          </cell>
        </row>
        <row r="29115">
          <cell r="A29115" t="str">
            <v>683075</v>
          </cell>
          <cell r="B29115" t="str">
            <v>030305010843</v>
          </cell>
        </row>
        <row r="29116">
          <cell r="A29116" t="str">
            <v>683076</v>
          </cell>
          <cell r="B29116" t="str">
            <v>030305010998</v>
          </cell>
        </row>
        <row r="29117">
          <cell r="A29117" t="str">
            <v>683077</v>
          </cell>
          <cell r="B29117" t="str">
            <v>030305011001</v>
          </cell>
        </row>
        <row r="29118">
          <cell r="A29118" t="str">
            <v>683078</v>
          </cell>
          <cell r="B29118" t="str">
            <v>030305011377</v>
          </cell>
        </row>
        <row r="29119">
          <cell r="A29119" t="str">
            <v>683079</v>
          </cell>
          <cell r="B29119" t="str">
            <v>030305012021</v>
          </cell>
        </row>
        <row r="29120">
          <cell r="A29120" t="str">
            <v>683080</v>
          </cell>
          <cell r="B29120" t="str">
            <v>030305012888</v>
          </cell>
        </row>
        <row r="29121">
          <cell r="A29121" t="str">
            <v>683081</v>
          </cell>
          <cell r="B29121" t="str">
            <v>030305013263</v>
          </cell>
        </row>
        <row r="29122">
          <cell r="A29122" t="str">
            <v>683082</v>
          </cell>
          <cell r="B29122" t="str">
            <v>030305013711</v>
          </cell>
        </row>
        <row r="29123">
          <cell r="A29123" t="str">
            <v>683083</v>
          </cell>
          <cell r="B29123" t="str">
            <v>030305013833</v>
          </cell>
        </row>
        <row r="29124">
          <cell r="A29124" t="str">
            <v>683084</v>
          </cell>
          <cell r="B29124" t="str">
            <v>030305013864</v>
          </cell>
        </row>
        <row r="29125">
          <cell r="A29125" t="str">
            <v>683085</v>
          </cell>
          <cell r="B29125" t="str">
            <v>030305013986</v>
          </cell>
        </row>
        <row r="29126">
          <cell r="A29126" t="str">
            <v>683086</v>
          </cell>
          <cell r="B29126" t="str">
            <v>030305014056</v>
          </cell>
        </row>
        <row r="29127">
          <cell r="A29127" t="str">
            <v>683088</v>
          </cell>
          <cell r="B29127" t="str">
            <v>030305015582</v>
          </cell>
        </row>
        <row r="29128">
          <cell r="A29128" t="str">
            <v>683089</v>
          </cell>
          <cell r="B29128" t="str">
            <v>030305015599</v>
          </cell>
        </row>
        <row r="29129">
          <cell r="A29129" t="str">
            <v>683090</v>
          </cell>
          <cell r="B29129" t="str">
            <v>030305011370</v>
          </cell>
        </row>
        <row r="29130">
          <cell r="A29130" t="str">
            <v>683091</v>
          </cell>
          <cell r="B29130" t="str">
            <v>031205000175</v>
          </cell>
        </row>
        <row r="29131">
          <cell r="A29131" t="str">
            <v>683092</v>
          </cell>
          <cell r="B29131" t="str">
            <v>031205000718</v>
          </cell>
        </row>
        <row r="29132">
          <cell r="A29132" t="str">
            <v>683094</v>
          </cell>
          <cell r="B29132" t="str">
            <v>031205002653</v>
          </cell>
        </row>
        <row r="29133">
          <cell r="A29133" t="str">
            <v>683095</v>
          </cell>
          <cell r="B29133" t="str">
            <v>034205003181</v>
          </cell>
        </row>
        <row r="29134">
          <cell r="A29134" t="str">
            <v>683096</v>
          </cell>
          <cell r="B29134" t="str">
            <v>031205003840</v>
          </cell>
        </row>
        <row r="29135">
          <cell r="A29135" t="str">
            <v>683097</v>
          </cell>
          <cell r="B29135" t="str">
            <v>031205004379</v>
          </cell>
        </row>
        <row r="29136">
          <cell r="A29136" t="str">
            <v>683098</v>
          </cell>
          <cell r="B29136" t="str">
            <v>031205004698</v>
          </cell>
        </row>
        <row r="29137">
          <cell r="A29137" t="str">
            <v>683100</v>
          </cell>
          <cell r="B29137" t="str">
            <v>031205005690</v>
          </cell>
        </row>
        <row r="29138">
          <cell r="A29138" t="str">
            <v>683101</v>
          </cell>
          <cell r="B29138" t="str">
            <v>031205006664</v>
          </cell>
        </row>
        <row r="29139">
          <cell r="A29139" t="str">
            <v>683102</v>
          </cell>
          <cell r="B29139" t="str">
            <v>031205006757</v>
          </cell>
        </row>
        <row r="29140">
          <cell r="A29140" t="str">
            <v>683103</v>
          </cell>
          <cell r="B29140" t="str">
            <v>031205007187</v>
          </cell>
        </row>
        <row r="29141">
          <cell r="A29141" t="str">
            <v>683104</v>
          </cell>
          <cell r="B29141" t="str">
            <v>031205007485</v>
          </cell>
        </row>
        <row r="29142">
          <cell r="A29142" t="str">
            <v>683105</v>
          </cell>
          <cell r="B29142" t="str">
            <v>031205007630</v>
          </cell>
        </row>
        <row r="29143">
          <cell r="A29143" t="str">
            <v>683106</v>
          </cell>
          <cell r="B29143" t="str">
            <v>031205007751</v>
          </cell>
        </row>
        <row r="29144">
          <cell r="A29144" t="str">
            <v>683110</v>
          </cell>
          <cell r="B29144" t="str">
            <v>031205015239</v>
          </cell>
        </row>
        <row r="29145">
          <cell r="A29145" t="str">
            <v>683111</v>
          </cell>
          <cell r="B29145" t="str">
            <v>031205016078</v>
          </cell>
        </row>
        <row r="29146">
          <cell r="A29146" t="str">
            <v>683112</v>
          </cell>
          <cell r="B29146" t="str">
            <v>031205016163</v>
          </cell>
        </row>
        <row r="29147">
          <cell r="A29147" t="str">
            <v>683113</v>
          </cell>
          <cell r="B29147" t="str">
            <v>031205016273</v>
          </cell>
        </row>
        <row r="29148">
          <cell r="A29148" t="str">
            <v>683114</v>
          </cell>
          <cell r="B29148" t="str">
            <v>031205018731</v>
          </cell>
        </row>
        <row r="29149">
          <cell r="A29149" t="str">
            <v>683118</v>
          </cell>
          <cell r="B29149" t="str">
            <v>031305003303</v>
          </cell>
        </row>
        <row r="29150">
          <cell r="A29150" t="str">
            <v>683119</v>
          </cell>
          <cell r="B29150" t="str">
            <v>031305004317</v>
          </cell>
        </row>
        <row r="29151">
          <cell r="A29151" t="str">
            <v>683125</v>
          </cell>
          <cell r="B29151" t="str">
            <v>031305010002</v>
          </cell>
        </row>
        <row r="29152">
          <cell r="A29152" t="str">
            <v>683128</v>
          </cell>
          <cell r="B29152" t="str">
            <v>031305012625</v>
          </cell>
        </row>
        <row r="29153">
          <cell r="A29153" t="str">
            <v>683129</v>
          </cell>
          <cell r="B29153" t="str">
            <v>031305013747</v>
          </cell>
        </row>
        <row r="29154">
          <cell r="A29154" t="str">
            <v>683130</v>
          </cell>
          <cell r="B29154" t="str">
            <v>031305015267</v>
          </cell>
        </row>
        <row r="29155">
          <cell r="A29155" t="str">
            <v>683131</v>
          </cell>
          <cell r="B29155" t="str">
            <v>031305015900</v>
          </cell>
        </row>
        <row r="29156">
          <cell r="A29156" t="str">
            <v>683132</v>
          </cell>
          <cell r="B29156" t="str">
            <v>030205013840</v>
          </cell>
        </row>
        <row r="29157">
          <cell r="A29157" t="str">
            <v>683133</v>
          </cell>
          <cell r="B29157" t="str">
            <v>033305005374</v>
          </cell>
        </row>
        <row r="29158">
          <cell r="A29158" t="str">
            <v>683134</v>
          </cell>
          <cell r="B29158" t="str">
            <v>033305003084</v>
          </cell>
        </row>
        <row r="29159">
          <cell r="A29159" t="str">
            <v>683135</v>
          </cell>
          <cell r="B29159" t="str">
            <v>033202004017</v>
          </cell>
        </row>
        <row r="29160">
          <cell r="A29160" t="str">
            <v>683136</v>
          </cell>
          <cell r="B29160" t="str">
            <v>033204000462</v>
          </cell>
        </row>
        <row r="29161">
          <cell r="A29161" t="str">
            <v>683138</v>
          </cell>
          <cell r="B29161" t="str">
            <v>033204006687</v>
          </cell>
        </row>
        <row r="29162">
          <cell r="A29162" t="str">
            <v>683139</v>
          </cell>
          <cell r="B29162" t="str">
            <v>033205000223</v>
          </cell>
        </row>
        <row r="29163">
          <cell r="A29163" t="str">
            <v>683141</v>
          </cell>
          <cell r="B29163" t="str">
            <v>033205000501</v>
          </cell>
        </row>
        <row r="29164">
          <cell r="A29164" t="str">
            <v>683142</v>
          </cell>
          <cell r="B29164" t="str">
            <v>033205000821</v>
          </cell>
        </row>
        <row r="29165">
          <cell r="A29165" t="str">
            <v>683143</v>
          </cell>
          <cell r="B29165" t="str">
            <v>033205000865</v>
          </cell>
        </row>
        <row r="29166">
          <cell r="A29166" t="str">
            <v>683144</v>
          </cell>
          <cell r="B29166" t="str">
            <v>033205000889</v>
          </cell>
        </row>
        <row r="29167">
          <cell r="A29167" t="str">
            <v>683145</v>
          </cell>
          <cell r="B29167" t="str">
            <v>033205000980</v>
          </cell>
        </row>
        <row r="29168">
          <cell r="A29168" t="str">
            <v>683147</v>
          </cell>
          <cell r="B29168" t="str">
            <v>033205001011</v>
          </cell>
        </row>
        <row r="29169">
          <cell r="A29169" t="str">
            <v>683148</v>
          </cell>
          <cell r="B29169" t="str">
            <v>033205001137</v>
          </cell>
        </row>
        <row r="29170">
          <cell r="A29170" t="str">
            <v>683149</v>
          </cell>
          <cell r="B29170" t="str">
            <v>033205001173</v>
          </cell>
        </row>
        <row r="29171">
          <cell r="A29171" t="str">
            <v>683150</v>
          </cell>
          <cell r="B29171" t="str">
            <v>033205001188</v>
          </cell>
        </row>
        <row r="29172">
          <cell r="A29172" t="str">
            <v>683151</v>
          </cell>
          <cell r="B29172" t="str">
            <v>033205001200</v>
          </cell>
        </row>
        <row r="29173">
          <cell r="A29173" t="str">
            <v>683152</v>
          </cell>
          <cell r="B29173" t="str">
            <v>033205001219</v>
          </cell>
        </row>
        <row r="29174">
          <cell r="A29174" t="str">
            <v>683153</v>
          </cell>
          <cell r="B29174" t="str">
            <v>033205001236</v>
          </cell>
        </row>
        <row r="29175">
          <cell r="A29175" t="str">
            <v>683154</v>
          </cell>
          <cell r="B29175" t="str">
            <v>033205001238</v>
          </cell>
        </row>
        <row r="29176">
          <cell r="A29176" t="str">
            <v>683157</v>
          </cell>
          <cell r="B29176" t="str">
            <v>033205001300</v>
          </cell>
        </row>
        <row r="29177">
          <cell r="A29177" t="str">
            <v>683158</v>
          </cell>
          <cell r="B29177" t="str">
            <v>033205001436</v>
          </cell>
        </row>
        <row r="29178">
          <cell r="A29178" t="str">
            <v>683159</v>
          </cell>
          <cell r="B29178" t="str">
            <v>033205001461</v>
          </cell>
        </row>
        <row r="29179">
          <cell r="A29179" t="str">
            <v>683160</v>
          </cell>
          <cell r="B29179" t="str">
            <v>033205001490</v>
          </cell>
        </row>
        <row r="29180">
          <cell r="A29180" t="str">
            <v>683161</v>
          </cell>
          <cell r="B29180" t="str">
            <v>033205001688</v>
          </cell>
        </row>
        <row r="29181">
          <cell r="A29181" t="str">
            <v>683162</v>
          </cell>
          <cell r="B29181" t="str">
            <v>033205001775</v>
          </cell>
        </row>
        <row r="29182">
          <cell r="A29182" t="str">
            <v>683163</v>
          </cell>
          <cell r="B29182" t="str">
            <v>033205001868</v>
          </cell>
        </row>
        <row r="29183">
          <cell r="A29183" t="str">
            <v>683164</v>
          </cell>
          <cell r="B29183" t="str">
            <v>033205001924</v>
          </cell>
        </row>
        <row r="29184">
          <cell r="A29184" t="str">
            <v>683165</v>
          </cell>
          <cell r="B29184" t="str">
            <v>033205002166</v>
          </cell>
        </row>
        <row r="29185">
          <cell r="A29185" t="str">
            <v>683166</v>
          </cell>
          <cell r="B29185" t="str">
            <v>033205002326</v>
          </cell>
        </row>
        <row r="29186">
          <cell r="A29186" t="str">
            <v>683167</v>
          </cell>
          <cell r="B29186" t="str">
            <v>033205002330</v>
          </cell>
        </row>
        <row r="29187">
          <cell r="A29187" t="str">
            <v>683168</v>
          </cell>
          <cell r="B29187" t="str">
            <v>033205002580</v>
          </cell>
        </row>
        <row r="29188">
          <cell r="A29188" t="str">
            <v>683170</v>
          </cell>
          <cell r="B29188" t="str">
            <v>033205002684</v>
          </cell>
        </row>
        <row r="29189">
          <cell r="A29189" t="str">
            <v>683171</v>
          </cell>
          <cell r="B29189" t="str">
            <v>033205002745</v>
          </cell>
        </row>
        <row r="29190">
          <cell r="A29190" t="str">
            <v>683172</v>
          </cell>
          <cell r="B29190" t="str">
            <v>033205002785</v>
          </cell>
        </row>
        <row r="29191">
          <cell r="A29191" t="str">
            <v>683173</v>
          </cell>
          <cell r="B29191" t="str">
            <v>033205002812</v>
          </cell>
        </row>
        <row r="29192">
          <cell r="A29192" t="str">
            <v>683174</v>
          </cell>
          <cell r="B29192" t="str">
            <v>033205002954</v>
          </cell>
        </row>
        <row r="29193">
          <cell r="A29193" t="str">
            <v>683175</v>
          </cell>
          <cell r="B29193" t="str">
            <v>033205002955</v>
          </cell>
        </row>
        <row r="29194">
          <cell r="A29194" t="str">
            <v>683176</v>
          </cell>
          <cell r="B29194" t="str">
            <v>033205003009</v>
          </cell>
        </row>
        <row r="29195">
          <cell r="A29195" t="str">
            <v>683177</v>
          </cell>
          <cell r="B29195" t="str">
            <v>033205003295</v>
          </cell>
        </row>
        <row r="29196">
          <cell r="A29196" t="str">
            <v>683178</v>
          </cell>
          <cell r="B29196" t="str">
            <v>033205003400</v>
          </cell>
        </row>
        <row r="29197">
          <cell r="A29197" t="str">
            <v>683179</v>
          </cell>
          <cell r="B29197" t="str">
            <v>033205003427</v>
          </cell>
        </row>
        <row r="29198">
          <cell r="A29198" t="str">
            <v>683180</v>
          </cell>
          <cell r="B29198" t="str">
            <v>033205003439</v>
          </cell>
        </row>
        <row r="29199">
          <cell r="A29199" t="str">
            <v>683181</v>
          </cell>
          <cell r="B29199" t="str">
            <v>033205003461</v>
          </cell>
        </row>
        <row r="29200">
          <cell r="A29200" t="str">
            <v>683183</v>
          </cell>
          <cell r="B29200" t="str">
            <v>033205003621</v>
          </cell>
        </row>
        <row r="29201">
          <cell r="A29201" t="str">
            <v>683184</v>
          </cell>
          <cell r="B29201" t="str">
            <v>033205003640</v>
          </cell>
        </row>
        <row r="29202">
          <cell r="A29202" t="str">
            <v>683186</v>
          </cell>
          <cell r="B29202" t="str">
            <v>033205003736</v>
          </cell>
        </row>
        <row r="29203">
          <cell r="A29203" t="str">
            <v>683187</v>
          </cell>
          <cell r="B29203" t="str">
            <v>033205003757</v>
          </cell>
        </row>
        <row r="29204">
          <cell r="A29204" t="str">
            <v>683188</v>
          </cell>
          <cell r="B29204" t="str">
            <v>033205003759</v>
          </cell>
        </row>
        <row r="29205">
          <cell r="A29205" t="str">
            <v>683189</v>
          </cell>
          <cell r="B29205" t="str">
            <v>033205003769</v>
          </cell>
        </row>
        <row r="29206">
          <cell r="A29206" t="str">
            <v>683190</v>
          </cell>
          <cell r="B29206" t="str">
            <v>033205004292</v>
          </cell>
        </row>
        <row r="29207">
          <cell r="A29207" t="str">
            <v>683191</v>
          </cell>
          <cell r="B29207" t="str">
            <v>033205004434</v>
          </cell>
        </row>
        <row r="29208">
          <cell r="A29208" t="str">
            <v>683192</v>
          </cell>
          <cell r="B29208" t="str">
            <v>033205000481</v>
          </cell>
        </row>
        <row r="29209">
          <cell r="A29209" t="str">
            <v>683194</v>
          </cell>
          <cell r="B29209" t="str">
            <v>033205005199</v>
          </cell>
        </row>
        <row r="29210">
          <cell r="A29210" t="str">
            <v>683195</v>
          </cell>
          <cell r="B29210" t="str">
            <v>033205005309</v>
          </cell>
        </row>
        <row r="29211">
          <cell r="A29211" t="str">
            <v>683196</v>
          </cell>
          <cell r="B29211" t="str">
            <v>033205005326</v>
          </cell>
        </row>
        <row r="29212">
          <cell r="A29212" t="str">
            <v>683197</v>
          </cell>
          <cell r="B29212" t="str">
            <v>033205005352</v>
          </cell>
        </row>
        <row r="29213">
          <cell r="A29213" t="str">
            <v>683198</v>
          </cell>
          <cell r="B29213" t="str">
            <v>033205005505</v>
          </cell>
        </row>
        <row r="29214">
          <cell r="A29214" t="str">
            <v>683199</v>
          </cell>
          <cell r="B29214" t="str">
            <v>033205005533</v>
          </cell>
        </row>
        <row r="29215">
          <cell r="A29215" t="str">
            <v>683201</v>
          </cell>
          <cell r="B29215" t="str">
            <v>033205006396</v>
          </cell>
        </row>
        <row r="29216">
          <cell r="A29216" t="str">
            <v>683202</v>
          </cell>
          <cell r="B29216" t="str">
            <v>033205006479</v>
          </cell>
        </row>
        <row r="29217">
          <cell r="A29217" t="str">
            <v>683203</v>
          </cell>
          <cell r="B29217" t="str">
            <v>033205006501</v>
          </cell>
        </row>
        <row r="29218">
          <cell r="A29218" t="str">
            <v>683206</v>
          </cell>
          <cell r="B29218" t="str">
            <v>033205006613</v>
          </cell>
        </row>
        <row r="29219">
          <cell r="A29219" t="str">
            <v>683207</v>
          </cell>
          <cell r="B29219" t="str">
            <v>033205006717</v>
          </cell>
        </row>
        <row r="29220">
          <cell r="A29220" t="str">
            <v>683210</v>
          </cell>
          <cell r="B29220" t="str">
            <v>033205007453</v>
          </cell>
        </row>
        <row r="29221">
          <cell r="A29221" t="str">
            <v>683211</v>
          </cell>
          <cell r="B29221" t="str">
            <v>033205007608</v>
          </cell>
        </row>
        <row r="29222">
          <cell r="A29222" t="str">
            <v>683212</v>
          </cell>
          <cell r="B29222" t="str">
            <v>033205008126</v>
          </cell>
        </row>
        <row r="29223">
          <cell r="A29223" t="str">
            <v>683216</v>
          </cell>
          <cell r="B29223" t="str">
            <v>033205008507</v>
          </cell>
        </row>
        <row r="29224">
          <cell r="A29224" t="str">
            <v>683217</v>
          </cell>
          <cell r="B29224" t="str">
            <v>033205008661</v>
          </cell>
        </row>
        <row r="29225">
          <cell r="A29225" t="str">
            <v>683218</v>
          </cell>
          <cell r="B29225" t="str">
            <v>033205008698</v>
          </cell>
        </row>
        <row r="29226">
          <cell r="A29226" t="str">
            <v>683219</v>
          </cell>
          <cell r="B29226" t="str">
            <v>033205008803</v>
          </cell>
        </row>
        <row r="29227">
          <cell r="A29227" t="str">
            <v>683220</v>
          </cell>
          <cell r="B29227" t="str">
            <v>033205008838</v>
          </cell>
        </row>
        <row r="29228">
          <cell r="A29228" t="str">
            <v>683221</v>
          </cell>
          <cell r="B29228" t="str">
            <v>033205008875</v>
          </cell>
        </row>
        <row r="29229">
          <cell r="A29229" t="str">
            <v>683226</v>
          </cell>
          <cell r="B29229" t="str">
            <v>033205013450</v>
          </cell>
        </row>
        <row r="29230">
          <cell r="A29230" t="str">
            <v>683227</v>
          </cell>
          <cell r="B29230" t="str">
            <v>033300003266</v>
          </cell>
        </row>
        <row r="29231">
          <cell r="A29231" t="str">
            <v>683228</v>
          </cell>
          <cell r="B29231" t="str">
            <v>033302000093</v>
          </cell>
        </row>
        <row r="29232">
          <cell r="A29232" t="str">
            <v>683230</v>
          </cell>
          <cell r="B29232" t="str">
            <v>033304001331</v>
          </cell>
        </row>
        <row r="29233">
          <cell r="A29233" t="str">
            <v>683231</v>
          </cell>
          <cell r="B29233" t="str">
            <v>033304006485</v>
          </cell>
        </row>
        <row r="29234">
          <cell r="A29234" t="str">
            <v>683232</v>
          </cell>
          <cell r="B29234" t="str">
            <v>033305000163</v>
          </cell>
        </row>
        <row r="29235">
          <cell r="A29235" t="str">
            <v>683233</v>
          </cell>
          <cell r="B29235" t="str">
            <v/>
          </cell>
        </row>
        <row r="29236">
          <cell r="A29236" t="str">
            <v>683236</v>
          </cell>
          <cell r="B29236" t="str">
            <v>033305000481</v>
          </cell>
        </row>
        <row r="29237">
          <cell r="A29237" t="str">
            <v>683237</v>
          </cell>
          <cell r="B29237" t="str">
            <v>033305000536</v>
          </cell>
        </row>
        <row r="29238">
          <cell r="A29238" t="str">
            <v>683238</v>
          </cell>
          <cell r="B29238" t="str">
            <v>033305000931</v>
          </cell>
        </row>
        <row r="29239">
          <cell r="A29239" t="str">
            <v>683239</v>
          </cell>
          <cell r="B29239" t="str">
            <v>033305000959</v>
          </cell>
        </row>
        <row r="29240">
          <cell r="A29240" t="str">
            <v>683240</v>
          </cell>
          <cell r="B29240" t="str">
            <v>033305000961</v>
          </cell>
        </row>
        <row r="29241">
          <cell r="A29241" t="str">
            <v>683242</v>
          </cell>
          <cell r="B29241" t="str">
            <v>033305000978</v>
          </cell>
        </row>
        <row r="29242">
          <cell r="A29242" t="str">
            <v>683243</v>
          </cell>
          <cell r="B29242" t="str">
            <v>033305000980</v>
          </cell>
        </row>
        <row r="29243">
          <cell r="A29243" t="str">
            <v>683244</v>
          </cell>
          <cell r="B29243" t="str">
            <v>033305000993</v>
          </cell>
        </row>
        <row r="29244">
          <cell r="A29244" t="str">
            <v>683245</v>
          </cell>
          <cell r="B29244" t="str">
            <v>033305001198</v>
          </cell>
        </row>
        <row r="29245">
          <cell r="A29245" t="str">
            <v>683247</v>
          </cell>
          <cell r="B29245" t="str">
            <v>033305001371</v>
          </cell>
        </row>
        <row r="29246">
          <cell r="A29246" t="str">
            <v>683248</v>
          </cell>
          <cell r="B29246" t="str">
            <v>033305001443</v>
          </cell>
        </row>
        <row r="29247">
          <cell r="A29247" t="str">
            <v>683250</v>
          </cell>
          <cell r="B29247" t="str">
            <v>033305001707</v>
          </cell>
        </row>
        <row r="29248">
          <cell r="A29248" t="str">
            <v>683251</v>
          </cell>
          <cell r="B29248" t="str">
            <v>033305001896</v>
          </cell>
        </row>
        <row r="29249">
          <cell r="A29249" t="str">
            <v>683252</v>
          </cell>
          <cell r="B29249" t="str">
            <v>033305002013</v>
          </cell>
        </row>
        <row r="29250">
          <cell r="A29250" t="str">
            <v>683254</v>
          </cell>
          <cell r="B29250" t="str">
            <v>033305002041</v>
          </cell>
        </row>
        <row r="29251">
          <cell r="A29251" t="str">
            <v>683255</v>
          </cell>
          <cell r="B29251" t="str">
            <v>033305002074</v>
          </cell>
        </row>
        <row r="29252">
          <cell r="A29252" t="str">
            <v>683257</v>
          </cell>
          <cell r="B29252" t="str">
            <v>033305002206</v>
          </cell>
        </row>
        <row r="29253">
          <cell r="A29253" t="str">
            <v>683258</v>
          </cell>
          <cell r="B29253" t="str">
            <v>033305002309</v>
          </cell>
        </row>
        <row r="29254">
          <cell r="A29254" t="str">
            <v>683259</v>
          </cell>
          <cell r="B29254" t="str">
            <v>033305002493</v>
          </cell>
        </row>
        <row r="29255">
          <cell r="A29255" t="str">
            <v>683260</v>
          </cell>
          <cell r="B29255" t="str">
            <v>033305002510</v>
          </cell>
        </row>
        <row r="29256">
          <cell r="A29256" t="str">
            <v>683261</v>
          </cell>
          <cell r="B29256" t="str">
            <v>033305002516</v>
          </cell>
        </row>
        <row r="29257">
          <cell r="A29257" t="str">
            <v>683262</v>
          </cell>
          <cell r="B29257" t="str">
            <v>033305002573</v>
          </cell>
        </row>
        <row r="29258">
          <cell r="A29258" t="str">
            <v>683263</v>
          </cell>
          <cell r="B29258" t="str">
            <v>033305002623</v>
          </cell>
        </row>
        <row r="29259">
          <cell r="A29259" t="str">
            <v>683264</v>
          </cell>
          <cell r="B29259" t="str">
            <v>033305002632</v>
          </cell>
        </row>
        <row r="29260">
          <cell r="A29260" t="str">
            <v>683265</v>
          </cell>
          <cell r="B29260" t="str">
            <v>033305002993</v>
          </cell>
        </row>
        <row r="29261">
          <cell r="A29261" t="str">
            <v>683266</v>
          </cell>
          <cell r="B29261" t="str">
            <v>033305003009</v>
          </cell>
        </row>
        <row r="29262">
          <cell r="A29262" t="str">
            <v>683267</v>
          </cell>
          <cell r="B29262" t="str">
            <v>033305003020</v>
          </cell>
        </row>
        <row r="29263">
          <cell r="A29263" t="str">
            <v>683268</v>
          </cell>
          <cell r="B29263" t="str">
            <v>033305003022</v>
          </cell>
        </row>
        <row r="29264">
          <cell r="A29264" t="str">
            <v>683269</v>
          </cell>
          <cell r="B29264" t="str">
            <v>033305003068</v>
          </cell>
        </row>
        <row r="29265">
          <cell r="A29265" t="str">
            <v>683272</v>
          </cell>
          <cell r="B29265" t="str">
            <v>033305003355</v>
          </cell>
        </row>
        <row r="29266">
          <cell r="A29266" t="str">
            <v>683273</v>
          </cell>
          <cell r="B29266" t="str">
            <v>033305003356</v>
          </cell>
        </row>
        <row r="29267">
          <cell r="A29267" t="str">
            <v>683274</v>
          </cell>
          <cell r="B29267" t="str">
            <v>033305003464</v>
          </cell>
        </row>
        <row r="29268">
          <cell r="A29268" t="str">
            <v>683275</v>
          </cell>
          <cell r="B29268" t="str">
            <v>033305000374</v>
          </cell>
        </row>
        <row r="29269">
          <cell r="A29269" t="str">
            <v>683276</v>
          </cell>
          <cell r="B29269" t="str">
            <v>033305003819</v>
          </cell>
        </row>
        <row r="29270">
          <cell r="A29270" t="str">
            <v>683277</v>
          </cell>
          <cell r="B29270" t="str">
            <v>033305003826</v>
          </cell>
        </row>
        <row r="29271">
          <cell r="A29271" t="str">
            <v>683278</v>
          </cell>
          <cell r="B29271" t="str">
            <v>033305003974</v>
          </cell>
        </row>
        <row r="29272">
          <cell r="A29272" t="str">
            <v>683279</v>
          </cell>
          <cell r="B29272" t="str">
            <v>033305004021</v>
          </cell>
        </row>
        <row r="29273">
          <cell r="A29273" t="str">
            <v>683281</v>
          </cell>
          <cell r="B29273" t="str">
            <v>033305004081</v>
          </cell>
        </row>
        <row r="29274">
          <cell r="A29274" t="str">
            <v>683282</v>
          </cell>
          <cell r="B29274" t="str">
            <v>033305004102</v>
          </cell>
        </row>
        <row r="29275">
          <cell r="A29275" t="str">
            <v>683285</v>
          </cell>
          <cell r="B29275" t="str">
            <v>033305004257</v>
          </cell>
        </row>
        <row r="29276">
          <cell r="A29276" t="str">
            <v>683287</v>
          </cell>
          <cell r="B29276" t="str">
            <v>033305004305</v>
          </cell>
        </row>
        <row r="29277">
          <cell r="A29277" t="str">
            <v>683290</v>
          </cell>
          <cell r="B29277" t="str">
            <v>033305004423</v>
          </cell>
        </row>
        <row r="29278">
          <cell r="A29278" t="str">
            <v>683291</v>
          </cell>
          <cell r="B29278" t="str">
            <v>033305004480</v>
          </cell>
        </row>
        <row r="29279">
          <cell r="A29279" t="str">
            <v>683292</v>
          </cell>
          <cell r="B29279" t="str">
            <v>033305004600</v>
          </cell>
        </row>
        <row r="29280">
          <cell r="A29280" t="str">
            <v>683294</v>
          </cell>
          <cell r="B29280" t="str">
            <v>033305004725</v>
          </cell>
        </row>
        <row r="29281">
          <cell r="A29281" t="str">
            <v>683296</v>
          </cell>
          <cell r="B29281" t="str">
            <v>033305004761</v>
          </cell>
        </row>
        <row r="29282">
          <cell r="A29282" t="str">
            <v>683297</v>
          </cell>
          <cell r="B29282" t="str">
            <v>033305004806</v>
          </cell>
        </row>
        <row r="29283">
          <cell r="A29283" t="str">
            <v>683300</v>
          </cell>
          <cell r="B29283" t="str">
            <v>033305005011</v>
          </cell>
        </row>
        <row r="29284">
          <cell r="A29284" t="str">
            <v>683301</v>
          </cell>
          <cell r="B29284" t="str">
            <v>033305005103</v>
          </cell>
        </row>
        <row r="29285">
          <cell r="A29285" t="str">
            <v>683304</v>
          </cell>
          <cell r="B29285" t="str">
            <v>033305005203</v>
          </cell>
        </row>
        <row r="29286">
          <cell r="A29286" t="str">
            <v>683305</v>
          </cell>
          <cell r="B29286" t="str">
            <v>033305005207</v>
          </cell>
        </row>
        <row r="29287">
          <cell r="A29287" t="str">
            <v>683306</v>
          </cell>
          <cell r="B29287" t="str">
            <v>033305005343</v>
          </cell>
        </row>
        <row r="29288">
          <cell r="A29288" t="str">
            <v>683307</v>
          </cell>
          <cell r="B29288" t="str">
            <v>033305005376</v>
          </cell>
        </row>
        <row r="29289">
          <cell r="A29289" t="str">
            <v>683310</v>
          </cell>
          <cell r="B29289" t="str">
            <v>033305005611</v>
          </cell>
        </row>
        <row r="29290">
          <cell r="A29290" t="str">
            <v>683311</v>
          </cell>
          <cell r="B29290" t="str">
            <v>033305005659</v>
          </cell>
        </row>
        <row r="29291">
          <cell r="A29291" t="str">
            <v>683312</v>
          </cell>
          <cell r="B29291" t="str">
            <v>033305005701</v>
          </cell>
        </row>
        <row r="29292">
          <cell r="A29292" t="str">
            <v>683314</v>
          </cell>
          <cell r="B29292" t="str">
            <v>033305005875</v>
          </cell>
        </row>
        <row r="29293">
          <cell r="A29293" t="str">
            <v>683316</v>
          </cell>
          <cell r="B29293" t="str">
            <v>033305005987</v>
          </cell>
        </row>
        <row r="29294">
          <cell r="A29294" t="str">
            <v>683317</v>
          </cell>
          <cell r="B29294" t="str">
            <v>033305005999</v>
          </cell>
        </row>
        <row r="29295">
          <cell r="A29295" t="str">
            <v>683319</v>
          </cell>
          <cell r="B29295" t="str">
            <v>033305006067</v>
          </cell>
        </row>
        <row r="29296">
          <cell r="A29296" t="str">
            <v>683322</v>
          </cell>
          <cell r="B29296" t="str">
            <v>033305006248</v>
          </cell>
        </row>
        <row r="29297">
          <cell r="A29297" t="str">
            <v>683323</v>
          </cell>
          <cell r="B29297" t="str">
            <v>033305006433</v>
          </cell>
        </row>
        <row r="29298">
          <cell r="A29298" t="str">
            <v>683325</v>
          </cell>
          <cell r="B29298" t="str">
            <v>033305006563</v>
          </cell>
        </row>
        <row r="29299">
          <cell r="A29299" t="str">
            <v>683326</v>
          </cell>
          <cell r="B29299" t="str">
            <v>033305006671</v>
          </cell>
        </row>
        <row r="29300">
          <cell r="A29300" t="str">
            <v>683329</v>
          </cell>
          <cell r="B29300" t="str">
            <v>033305007318</v>
          </cell>
        </row>
        <row r="29301">
          <cell r="A29301" t="str">
            <v>683331</v>
          </cell>
          <cell r="B29301" t="str">
            <v>033305007595</v>
          </cell>
        </row>
        <row r="29302">
          <cell r="A29302" t="str">
            <v>683334</v>
          </cell>
          <cell r="B29302" t="str">
            <v>033305007942</v>
          </cell>
        </row>
        <row r="29303">
          <cell r="A29303" t="str">
            <v>683335</v>
          </cell>
          <cell r="B29303" t="str">
            <v>033305009141</v>
          </cell>
        </row>
        <row r="29304">
          <cell r="A29304" t="str">
            <v>683336</v>
          </cell>
          <cell r="B29304" t="str">
            <v>033305010421</v>
          </cell>
        </row>
        <row r="29305">
          <cell r="A29305" t="str">
            <v>683337</v>
          </cell>
          <cell r="B29305" t="str">
            <v>033305011738</v>
          </cell>
        </row>
        <row r="29306">
          <cell r="A29306" t="str">
            <v>683340</v>
          </cell>
          <cell r="B29306" t="str">
            <v>034197009072</v>
          </cell>
        </row>
        <row r="29307">
          <cell r="A29307" t="str">
            <v>683341</v>
          </cell>
          <cell r="B29307" t="str">
            <v>034201007341</v>
          </cell>
        </row>
        <row r="29308">
          <cell r="A29308" t="str">
            <v>683343</v>
          </cell>
          <cell r="B29308" t="str">
            <v>034204010343</v>
          </cell>
        </row>
        <row r="29309">
          <cell r="A29309" t="str">
            <v>683344</v>
          </cell>
          <cell r="B29309" t="str">
            <v>034205000173</v>
          </cell>
        </row>
        <row r="29310">
          <cell r="A29310" t="str">
            <v>683345</v>
          </cell>
          <cell r="B29310" t="str">
            <v>034205000294</v>
          </cell>
        </row>
        <row r="29311">
          <cell r="A29311" t="str">
            <v>683346</v>
          </cell>
          <cell r="B29311" t="str">
            <v>034305000448</v>
          </cell>
        </row>
        <row r="29312">
          <cell r="A29312" t="str">
            <v>683347</v>
          </cell>
          <cell r="B29312" t="str">
            <v>034205000626</v>
          </cell>
        </row>
        <row r="29313">
          <cell r="A29313" t="str">
            <v>683349</v>
          </cell>
          <cell r="B29313" t="str">
            <v>034205001344</v>
          </cell>
        </row>
        <row r="29314">
          <cell r="A29314" t="str">
            <v>683350</v>
          </cell>
          <cell r="B29314" t="str">
            <v>034205001608</v>
          </cell>
        </row>
        <row r="29315">
          <cell r="A29315" t="str">
            <v>683351</v>
          </cell>
          <cell r="B29315" t="str">
            <v>034205001794</v>
          </cell>
        </row>
        <row r="29316">
          <cell r="A29316" t="str">
            <v>683352</v>
          </cell>
          <cell r="B29316" t="str">
            <v>034205002133</v>
          </cell>
        </row>
        <row r="29317">
          <cell r="A29317" t="str">
            <v>683354</v>
          </cell>
          <cell r="B29317" t="str">
            <v>034205002320</v>
          </cell>
        </row>
        <row r="29318">
          <cell r="A29318" t="str">
            <v>683355</v>
          </cell>
          <cell r="B29318" t="str">
            <v>034205002421</v>
          </cell>
        </row>
        <row r="29319">
          <cell r="A29319" t="str">
            <v>683356</v>
          </cell>
          <cell r="B29319" t="str">
            <v>034205002447</v>
          </cell>
        </row>
        <row r="29320">
          <cell r="A29320" t="str">
            <v>683358</v>
          </cell>
          <cell r="B29320" t="str">
            <v>034205002872</v>
          </cell>
        </row>
        <row r="29321">
          <cell r="A29321" t="str">
            <v>683359</v>
          </cell>
          <cell r="B29321" t="str">
            <v>034205003583</v>
          </cell>
        </row>
        <row r="29322">
          <cell r="A29322" t="str">
            <v>683360</v>
          </cell>
          <cell r="B29322" t="str">
            <v>034205003643</v>
          </cell>
        </row>
        <row r="29323">
          <cell r="A29323" t="str">
            <v>683362</v>
          </cell>
          <cell r="B29323" t="str">
            <v>034205003832</v>
          </cell>
        </row>
        <row r="29324">
          <cell r="A29324" t="str">
            <v>683363</v>
          </cell>
          <cell r="B29324" t="str">
            <v>034205004266</v>
          </cell>
        </row>
        <row r="29325">
          <cell r="A29325" t="str">
            <v>683364</v>
          </cell>
          <cell r="B29325" t="str">
            <v>034205005390</v>
          </cell>
        </row>
        <row r="29326">
          <cell r="A29326" t="str">
            <v>683366</v>
          </cell>
          <cell r="B29326" t="str">
            <v>034205005575</v>
          </cell>
        </row>
        <row r="29327">
          <cell r="A29327" t="str">
            <v>683367</v>
          </cell>
          <cell r="B29327" t="str">
            <v>034205005621</v>
          </cell>
        </row>
        <row r="29328">
          <cell r="A29328" t="str">
            <v>683368</v>
          </cell>
          <cell r="B29328" t="str">
            <v>034205005625</v>
          </cell>
        </row>
        <row r="29329">
          <cell r="A29329" t="str">
            <v>683369</v>
          </cell>
          <cell r="B29329" t="str">
            <v>034205005850</v>
          </cell>
        </row>
        <row r="29330">
          <cell r="A29330" t="str">
            <v>683370</v>
          </cell>
          <cell r="B29330" t="str">
            <v>034205005891</v>
          </cell>
        </row>
        <row r="29331">
          <cell r="A29331" t="str">
            <v>683371</v>
          </cell>
          <cell r="B29331" t="str">
            <v>034205005917</v>
          </cell>
        </row>
        <row r="29332">
          <cell r="A29332" t="str">
            <v>683372</v>
          </cell>
          <cell r="B29332" t="str">
            <v>034205006393</v>
          </cell>
        </row>
        <row r="29333">
          <cell r="A29333" t="str">
            <v>683373</v>
          </cell>
          <cell r="B29333" t="str">
            <v>034205006395</v>
          </cell>
        </row>
        <row r="29334">
          <cell r="A29334" t="str">
            <v>683376</v>
          </cell>
          <cell r="B29334" t="str">
            <v>034205007546</v>
          </cell>
        </row>
        <row r="29335">
          <cell r="A29335" t="str">
            <v>683377</v>
          </cell>
          <cell r="B29335" t="str">
            <v>034205007568</v>
          </cell>
        </row>
        <row r="29336">
          <cell r="A29336" t="str">
            <v>683379</v>
          </cell>
          <cell r="B29336" t="str">
            <v>034205007730</v>
          </cell>
        </row>
        <row r="29337">
          <cell r="A29337" t="str">
            <v>683381</v>
          </cell>
          <cell r="B29337" t="str">
            <v>034205008423</v>
          </cell>
        </row>
        <row r="29338">
          <cell r="A29338" t="str">
            <v>683382</v>
          </cell>
          <cell r="B29338" t="str">
            <v>034205008688</v>
          </cell>
        </row>
        <row r="29339">
          <cell r="A29339" t="str">
            <v>683384</v>
          </cell>
          <cell r="B29339" t="str">
            <v>034205008963</v>
          </cell>
        </row>
        <row r="29340">
          <cell r="A29340" t="str">
            <v>683386</v>
          </cell>
          <cell r="B29340" t="str">
            <v>034205009056</v>
          </cell>
        </row>
        <row r="29341">
          <cell r="A29341" t="str">
            <v>683387</v>
          </cell>
          <cell r="B29341" t="str">
            <v>034205009232</v>
          </cell>
        </row>
        <row r="29342">
          <cell r="A29342" t="str">
            <v>683388</v>
          </cell>
          <cell r="B29342" t="str">
            <v>034205009543</v>
          </cell>
        </row>
        <row r="29343">
          <cell r="A29343" t="str">
            <v>683389</v>
          </cell>
          <cell r="B29343" t="str">
            <v>034205009832</v>
          </cell>
        </row>
        <row r="29344">
          <cell r="A29344" t="str">
            <v>683390</v>
          </cell>
          <cell r="B29344" t="str">
            <v>034205009845</v>
          </cell>
        </row>
        <row r="29345">
          <cell r="A29345" t="str">
            <v>683391</v>
          </cell>
          <cell r="B29345" t="str">
            <v>034205009897</v>
          </cell>
        </row>
        <row r="29346">
          <cell r="A29346" t="str">
            <v>683393</v>
          </cell>
          <cell r="B29346" t="str">
            <v>034205010671</v>
          </cell>
        </row>
        <row r="29347">
          <cell r="A29347" t="str">
            <v>683394</v>
          </cell>
          <cell r="B29347" t="str">
            <v>034205011532</v>
          </cell>
        </row>
        <row r="29348">
          <cell r="A29348" t="str">
            <v>683395</v>
          </cell>
          <cell r="B29348" t="str">
            <v>034205013156</v>
          </cell>
        </row>
        <row r="29349">
          <cell r="A29349" t="str">
            <v>683397</v>
          </cell>
          <cell r="B29349" t="str">
            <v>034205014527</v>
          </cell>
        </row>
        <row r="29350">
          <cell r="A29350" t="str">
            <v>683398</v>
          </cell>
          <cell r="B29350" t="str">
            <v>034205014698</v>
          </cell>
        </row>
        <row r="29351">
          <cell r="A29351" t="str">
            <v>683399</v>
          </cell>
          <cell r="B29351" t="str">
            <v>034205016220</v>
          </cell>
        </row>
        <row r="29352">
          <cell r="A29352" t="str">
            <v>683401</v>
          </cell>
          <cell r="B29352" t="str">
            <v>034301000863</v>
          </cell>
        </row>
        <row r="29353">
          <cell r="A29353" t="str">
            <v>683403</v>
          </cell>
          <cell r="B29353" t="str">
            <v>034305000271</v>
          </cell>
        </row>
        <row r="29354">
          <cell r="A29354" t="str">
            <v>683404</v>
          </cell>
          <cell r="B29354" t="str">
            <v>034305000602</v>
          </cell>
        </row>
        <row r="29355">
          <cell r="A29355" t="str">
            <v>683405</v>
          </cell>
          <cell r="B29355" t="str">
            <v>034305000697</v>
          </cell>
        </row>
        <row r="29356">
          <cell r="A29356" t="str">
            <v>683406</v>
          </cell>
          <cell r="B29356" t="str">
            <v>034305000783</v>
          </cell>
        </row>
        <row r="29357">
          <cell r="A29357" t="str">
            <v>683407</v>
          </cell>
          <cell r="B29357" t="str">
            <v>034305000996</v>
          </cell>
        </row>
        <row r="29358">
          <cell r="A29358" t="str">
            <v>683408</v>
          </cell>
          <cell r="B29358" t="str">
            <v>034305001233</v>
          </cell>
        </row>
        <row r="29359">
          <cell r="A29359" t="str">
            <v>683409</v>
          </cell>
          <cell r="B29359" t="str">
            <v>034305001293</v>
          </cell>
        </row>
        <row r="29360">
          <cell r="A29360" t="str">
            <v>683410</v>
          </cell>
          <cell r="B29360" t="str">
            <v>034305001580</v>
          </cell>
        </row>
        <row r="29361">
          <cell r="A29361" t="str">
            <v>683411</v>
          </cell>
          <cell r="B29361" t="str">
            <v>034305001659</v>
          </cell>
        </row>
        <row r="29362">
          <cell r="A29362" t="str">
            <v>683412</v>
          </cell>
          <cell r="B29362" t="str">
            <v>034305001755</v>
          </cell>
        </row>
        <row r="29363">
          <cell r="A29363" t="str">
            <v>683413</v>
          </cell>
          <cell r="B29363" t="str">
            <v>034305002116</v>
          </cell>
        </row>
        <row r="29364">
          <cell r="A29364" t="str">
            <v>683414</v>
          </cell>
          <cell r="B29364" t="str">
            <v>034305002119</v>
          </cell>
        </row>
        <row r="29365">
          <cell r="A29365" t="str">
            <v>683415</v>
          </cell>
          <cell r="B29365" t="str">
            <v>034305002130</v>
          </cell>
        </row>
        <row r="29366">
          <cell r="A29366" t="str">
            <v>683416</v>
          </cell>
          <cell r="B29366" t="str">
            <v>034305002855</v>
          </cell>
        </row>
        <row r="29367">
          <cell r="A29367" t="str">
            <v>683417</v>
          </cell>
          <cell r="B29367" t="str">
            <v>034305003275</v>
          </cell>
        </row>
        <row r="29368">
          <cell r="A29368" t="str">
            <v>683418</v>
          </cell>
          <cell r="B29368" t="str">
            <v>034305003578</v>
          </cell>
        </row>
        <row r="29369">
          <cell r="A29369" t="str">
            <v>683419</v>
          </cell>
          <cell r="B29369" t="str">
            <v>034305003620</v>
          </cell>
        </row>
        <row r="29370">
          <cell r="A29370" t="str">
            <v>683420</v>
          </cell>
          <cell r="B29370" t="str">
            <v>034305003653</v>
          </cell>
        </row>
        <row r="29371">
          <cell r="A29371" t="str">
            <v>683422</v>
          </cell>
          <cell r="B29371" t="str">
            <v>034305004122</v>
          </cell>
        </row>
        <row r="29372">
          <cell r="A29372" t="str">
            <v>683423</v>
          </cell>
          <cell r="B29372" t="str">
            <v>034305004228</v>
          </cell>
        </row>
        <row r="29373">
          <cell r="A29373" t="str">
            <v>683424</v>
          </cell>
          <cell r="B29373" t="str">
            <v>034305004377</v>
          </cell>
        </row>
        <row r="29374">
          <cell r="A29374" t="str">
            <v>683425</v>
          </cell>
          <cell r="B29374" t="str">
            <v>034305004387</v>
          </cell>
        </row>
        <row r="29375">
          <cell r="A29375" t="str">
            <v>683426</v>
          </cell>
          <cell r="B29375" t="str">
            <v>034305004423</v>
          </cell>
        </row>
        <row r="29376">
          <cell r="A29376" t="str">
            <v>683427</v>
          </cell>
          <cell r="B29376" t="str">
            <v>034305004489</v>
          </cell>
        </row>
        <row r="29377">
          <cell r="A29377" t="str">
            <v>683428</v>
          </cell>
          <cell r="B29377" t="str">
            <v>034305004519</v>
          </cell>
        </row>
        <row r="29378">
          <cell r="A29378" t="str">
            <v>683429</v>
          </cell>
          <cell r="B29378" t="str">
            <v>034305004621</v>
          </cell>
        </row>
        <row r="29379">
          <cell r="A29379" t="str">
            <v>683432</v>
          </cell>
          <cell r="B29379" t="str">
            <v>034305004828</v>
          </cell>
        </row>
        <row r="29380">
          <cell r="A29380" t="str">
            <v>683433</v>
          </cell>
          <cell r="B29380" t="str">
            <v>034305005100</v>
          </cell>
        </row>
        <row r="29381">
          <cell r="A29381" t="str">
            <v>683435</v>
          </cell>
          <cell r="B29381" t="str">
            <v>034305005428</v>
          </cell>
        </row>
        <row r="29382">
          <cell r="A29382" t="str">
            <v>683436</v>
          </cell>
          <cell r="B29382" t="str">
            <v>034305005574</v>
          </cell>
        </row>
        <row r="29383">
          <cell r="A29383" t="str">
            <v>683437</v>
          </cell>
          <cell r="B29383" t="str">
            <v>034305005755</v>
          </cell>
        </row>
        <row r="29384">
          <cell r="A29384" t="str">
            <v>683438</v>
          </cell>
          <cell r="B29384" t="str">
            <v>034305005763</v>
          </cell>
        </row>
        <row r="29385">
          <cell r="A29385" t="str">
            <v>683441</v>
          </cell>
          <cell r="B29385" t="str">
            <v>034305006644</v>
          </cell>
        </row>
        <row r="29386">
          <cell r="A29386" t="str">
            <v>683442</v>
          </cell>
          <cell r="B29386" t="str">
            <v>034305006179</v>
          </cell>
        </row>
        <row r="29387">
          <cell r="A29387" t="str">
            <v>683445</v>
          </cell>
          <cell r="B29387" t="str">
            <v>034305006940</v>
          </cell>
        </row>
        <row r="29388">
          <cell r="A29388" t="str">
            <v>683446</v>
          </cell>
          <cell r="B29388" t="str">
            <v>034305006987</v>
          </cell>
        </row>
        <row r="29389">
          <cell r="A29389" t="str">
            <v>683447</v>
          </cell>
          <cell r="B29389" t="str">
            <v>034305006993</v>
          </cell>
        </row>
        <row r="29390">
          <cell r="A29390" t="str">
            <v>683448</v>
          </cell>
          <cell r="B29390" t="str">
            <v>034305007111</v>
          </cell>
        </row>
        <row r="29391">
          <cell r="A29391" t="str">
            <v>683449</v>
          </cell>
          <cell r="B29391" t="str">
            <v>034305007125</v>
          </cell>
        </row>
        <row r="29392">
          <cell r="A29392" t="str">
            <v>683451</v>
          </cell>
          <cell r="B29392" t="str">
            <v>034305007294</v>
          </cell>
        </row>
        <row r="29393">
          <cell r="A29393" t="str">
            <v>683452</v>
          </cell>
          <cell r="B29393" t="str">
            <v>034305007335</v>
          </cell>
        </row>
        <row r="29394">
          <cell r="A29394" t="str">
            <v>683453</v>
          </cell>
          <cell r="B29394" t="str">
            <v>034305007454</v>
          </cell>
        </row>
        <row r="29395">
          <cell r="A29395" t="str">
            <v>683454</v>
          </cell>
          <cell r="B29395" t="str">
            <v>034305007635</v>
          </cell>
        </row>
        <row r="29396">
          <cell r="A29396" t="str">
            <v>683455</v>
          </cell>
          <cell r="B29396" t="str">
            <v>034305007749</v>
          </cell>
        </row>
        <row r="29397">
          <cell r="A29397" t="str">
            <v>683456</v>
          </cell>
          <cell r="B29397" t="str">
            <v>034305007819</v>
          </cell>
        </row>
        <row r="29398">
          <cell r="A29398" t="str">
            <v>683459</v>
          </cell>
          <cell r="B29398" t="str">
            <v>034305008034</v>
          </cell>
        </row>
        <row r="29399">
          <cell r="A29399" t="str">
            <v>683460</v>
          </cell>
          <cell r="B29399" t="str">
            <v>034305008057</v>
          </cell>
        </row>
        <row r="29400">
          <cell r="A29400" t="str">
            <v>683461</v>
          </cell>
          <cell r="B29400" t="str">
            <v>034305008142</v>
          </cell>
        </row>
        <row r="29401">
          <cell r="A29401" t="str">
            <v>683463</v>
          </cell>
          <cell r="B29401" t="str">
            <v>034305008625</v>
          </cell>
        </row>
        <row r="29402">
          <cell r="A29402" t="str">
            <v>683464</v>
          </cell>
          <cell r="B29402" t="str">
            <v>034305008738</v>
          </cell>
        </row>
        <row r="29403">
          <cell r="A29403" t="str">
            <v>683465</v>
          </cell>
          <cell r="B29403" t="str">
            <v>034305008920</v>
          </cell>
        </row>
        <row r="29404">
          <cell r="A29404" t="str">
            <v>683467</v>
          </cell>
          <cell r="B29404" t="str">
            <v>034305009086</v>
          </cell>
        </row>
        <row r="29405">
          <cell r="A29405" t="str">
            <v>683468</v>
          </cell>
          <cell r="B29405" t="str">
            <v>034305009193</v>
          </cell>
        </row>
        <row r="29406">
          <cell r="A29406" t="str">
            <v>683470</v>
          </cell>
          <cell r="B29406" t="str">
            <v>034305010027</v>
          </cell>
        </row>
        <row r="29407">
          <cell r="A29407" t="str">
            <v>683471</v>
          </cell>
          <cell r="B29407" t="str">
            <v>034305010084</v>
          </cell>
        </row>
        <row r="29408">
          <cell r="A29408" t="str">
            <v>683472</v>
          </cell>
          <cell r="B29408" t="str">
            <v>034305010362</v>
          </cell>
        </row>
        <row r="29409">
          <cell r="A29409" t="str">
            <v>683475</v>
          </cell>
          <cell r="B29409" t="str">
            <v>034305010529</v>
          </cell>
        </row>
        <row r="29410">
          <cell r="A29410" t="str">
            <v>683476</v>
          </cell>
          <cell r="B29410" t="str">
            <v>034305010702</v>
          </cell>
        </row>
        <row r="29411">
          <cell r="A29411" t="str">
            <v>683477</v>
          </cell>
          <cell r="B29411" t="str">
            <v>034305010866</v>
          </cell>
        </row>
        <row r="29412">
          <cell r="A29412" t="str">
            <v>683478</v>
          </cell>
          <cell r="B29412" t="str">
            <v>034305012430</v>
          </cell>
        </row>
        <row r="29413">
          <cell r="A29413" t="str">
            <v>683479</v>
          </cell>
          <cell r="B29413" t="str">
            <v>034305012979</v>
          </cell>
        </row>
        <row r="29414">
          <cell r="A29414" t="str">
            <v>683480</v>
          </cell>
          <cell r="B29414" t="str">
            <v>034305016371</v>
          </cell>
        </row>
        <row r="29415">
          <cell r="A29415" t="str">
            <v>683481</v>
          </cell>
          <cell r="B29415" t="str">
            <v>035204008800</v>
          </cell>
        </row>
        <row r="29416">
          <cell r="A29416" t="str">
            <v>683482</v>
          </cell>
          <cell r="B29416" t="str">
            <v>035205000097</v>
          </cell>
        </row>
        <row r="29417">
          <cell r="A29417" t="str">
            <v>683484</v>
          </cell>
          <cell r="B29417" t="str">
            <v>035205000688</v>
          </cell>
        </row>
        <row r="29418">
          <cell r="A29418" t="str">
            <v>683486</v>
          </cell>
          <cell r="B29418" t="str">
            <v>035205001126</v>
          </cell>
        </row>
        <row r="29419">
          <cell r="A29419" t="str">
            <v>683487</v>
          </cell>
          <cell r="B29419" t="str">
            <v>035205001371</v>
          </cell>
        </row>
        <row r="29420">
          <cell r="A29420" t="str">
            <v>683489</v>
          </cell>
          <cell r="B29420" t="str">
            <v>035205001519</v>
          </cell>
        </row>
        <row r="29421">
          <cell r="A29421" t="str">
            <v>683490</v>
          </cell>
          <cell r="B29421" t="str">
            <v>035205001629</v>
          </cell>
        </row>
        <row r="29422">
          <cell r="A29422" t="str">
            <v>683491</v>
          </cell>
          <cell r="B29422" t="str">
            <v>035205001890</v>
          </cell>
        </row>
        <row r="29423">
          <cell r="A29423" t="str">
            <v>683492</v>
          </cell>
          <cell r="B29423" t="str">
            <v>035205002056</v>
          </cell>
        </row>
        <row r="29424">
          <cell r="A29424" t="str">
            <v>683493</v>
          </cell>
          <cell r="B29424" t="str">
            <v>035205002258</v>
          </cell>
        </row>
        <row r="29425">
          <cell r="A29425" t="str">
            <v>683494</v>
          </cell>
          <cell r="B29425" t="str">
            <v>038205007498</v>
          </cell>
        </row>
        <row r="29426">
          <cell r="A29426" t="str">
            <v>683496</v>
          </cell>
          <cell r="B29426" t="str">
            <v>035205002654</v>
          </cell>
        </row>
        <row r="29427">
          <cell r="A29427" t="str">
            <v>683498</v>
          </cell>
          <cell r="B29427" t="str">
            <v>035205004050</v>
          </cell>
        </row>
        <row r="29428">
          <cell r="A29428" t="str">
            <v>683499</v>
          </cell>
          <cell r="B29428" t="str">
            <v>035205004206</v>
          </cell>
        </row>
        <row r="29429">
          <cell r="A29429" t="str">
            <v>683500</v>
          </cell>
          <cell r="B29429" t="str">
            <v>035205004548</v>
          </cell>
        </row>
        <row r="29430">
          <cell r="A29430" t="str">
            <v>683502</v>
          </cell>
          <cell r="B29430" t="str">
            <v>035205004794</v>
          </cell>
        </row>
        <row r="29431">
          <cell r="A29431" t="str">
            <v>683503</v>
          </cell>
          <cell r="B29431" t="str">
            <v>035205004996</v>
          </cell>
        </row>
        <row r="29432">
          <cell r="A29432" t="str">
            <v>683505</v>
          </cell>
          <cell r="B29432" t="str">
            <v>035205005114</v>
          </cell>
        </row>
        <row r="29433">
          <cell r="A29433" t="str">
            <v>683506</v>
          </cell>
          <cell r="B29433" t="str">
            <v>035205005323</v>
          </cell>
        </row>
        <row r="29434">
          <cell r="A29434" t="str">
            <v>683508</v>
          </cell>
          <cell r="B29434" t="str">
            <v>035205005605</v>
          </cell>
        </row>
        <row r="29435">
          <cell r="A29435" t="str">
            <v>683509</v>
          </cell>
          <cell r="B29435" t="str">
            <v>035205005618</v>
          </cell>
        </row>
        <row r="29436">
          <cell r="A29436" t="str">
            <v>683510</v>
          </cell>
          <cell r="B29436" t="str">
            <v>035205005672</v>
          </cell>
        </row>
        <row r="29437">
          <cell r="A29437" t="str">
            <v>683511</v>
          </cell>
          <cell r="B29437" t="str">
            <v>035205005805</v>
          </cell>
        </row>
        <row r="29438">
          <cell r="A29438" t="str">
            <v>683512</v>
          </cell>
          <cell r="B29438" t="str">
            <v>035205006502</v>
          </cell>
        </row>
        <row r="29439">
          <cell r="A29439" t="str">
            <v>683513</v>
          </cell>
          <cell r="B29439" t="str">
            <v>035205006758</v>
          </cell>
        </row>
        <row r="29440">
          <cell r="A29440" t="str">
            <v>683514</v>
          </cell>
          <cell r="B29440" t="str">
            <v>035205007469</v>
          </cell>
        </row>
        <row r="29441">
          <cell r="A29441" t="str">
            <v>683515</v>
          </cell>
          <cell r="B29441" t="str">
            <v>035205008512</v>
          </cell>
        </row>
        <row r="29442">
          <cell r="A29442" t="str">
            <v>683516</v>
          </cell>
          <cell r="B29442" t="str">
            <v>035205008570</v>
          </cell>
        </row>
        <row r="29443">
          <cell r="A29443" t="str">
            <v>683517</v>
          </cell>
          <cell r="B29443" t="str">
            <v>035205008572</v>
          </cell>
        </row>
        <row r="29444">
          <cell r="A29444" t="str">
            <v>683518</v>
          </cell>
          <cell r="B29444" t="str">
            <v>035205008825</v>
          </cell>
        </row>
        <row r="29445">
          <cell r="A29445" t="str">
            <v>683519</v>
          </cell>
          <cell r="B29445" t="str">
            <v>035205009196</v>
          </cell>
        </row>
        <row r="29446">
          <cell r="A29446" t="str">
            <v>683520</v>
          </cell>
          <cell r="B29446" t="str">
            <v>035205009495</v>
          </cell>
        </row>
        <row r="29447">
          <cell r="A29447" t="str">
            <v>683521</v>
          </cell>
          <cell r="B29447" t="str">
            <v>035304000326</v>
          </cell>
        </row>
        <row r="29448">
          <cell r="A29448" t="str">
            <v>683523</v>
          </cell>
          <cell r="B29448" t="str">
            <v>035305000459</v>
          </cell>
        </row>
        <row r="29449">
          <cell r="A29449" t="str">
            <v>683524</v>
          </cell>
          <cell r="B29449" t="str">
            <v>035305000714</v>
          </cell>
        </row>
        <row r="29450">
          <cell r="A29450" t="str">
            <v>683525</v>
          </cell>
          <cell r="B29450" t="str">
            <v>035305000912</v>
          </cell>
        </row>
        <row r="29451">
          <cell r="A29451" t="str">
            <v>683526</v>
          </cell>
          <cell r="B29451" t="str">
            <v>035305001017</v>
          </cell>
        </row>
        <row r="29452">
          <cell r="A29452" t="str">
            <v>683527</v>
          </cell>
          <cell r="B29452" t="str">
            <v>035305001277</v>
          </cell>
        </row>
        <row r="29453">
          <cell r="A29453" t="str">
            <v>683529</v>
          </cell>
          <cell r="B29453" t="str">
            <v>035305001459</v>
          </cell>
        </row>
        <row r="29454">
          <cell r="A29454" t="str">
            <v>683530</v>
          </cell>
          <cell r="B29454" t="str">
            <v>035305001533</v>
          </cell>
        </row>
        <row r="29455">
          <cell r="A29455" t="str">
            <v>683531</v>
          </cell>
          <cell r="B29455" t="str">
            <v>035305001630</v>
          </cell>
        </row>
        <row r="29456">
          <cell r="A29456" t="str">
            <v>683532</v>
          </cell>
          <cell r="B29456" t="str">
            <v>035305001641</v>
          </cell>
        </row>
        <row r="29457">
          <cell r="A29457" t="str">
            <v>683533</v>
          </cell>
          <cell r="B29457" t="str">
            <v>035305001651</v>
          </cell>
        </row>
        <row r="29458">
          <cell r="A29458" t="str">
            <v>683534</v>
          </cell>
          <cell r="B29458" t="str">
            <v>035305001663</v>
          </cell>
        </row>
        <row r="29459">
          <cell r="A29459" t="str">
            <v>683535</v>
          </cell>
          <cell r="B29459" t="str">
            <v>035305001728</v>
          </cell>
        </row>
        <row r="29460">
          <cell r="A29460" t="str">
            <v>683536</v>
          </cell>
          <cell r="B29460" t="str">
            <v>035305001826</v>
          </cell>
        </row>
        <row r="29461">
          <cell r="A29461" t="str">
            <v>683538</v>
          </cell>
          <cell r="B29461" t="str">
            <v>035305001892</v>
          </cell>
        </row>
        <row r="29462">
          <cell r="A29462" t="str">
            <v>683539</v>
          </cell>
          <cell r="B29462" t="str">
            <v>035305001895</v>
          </cell>
        </row>
        <row r="29463">
          <cell r="A29463" t="str">
            <v>683540</v>
          </cell>
          <cell r="B29463" t="str">
            <v>035305001948</v>
          </cell>
        </row>
        <row r="29464">
          <cell r="A29464" t="str">
            <v>683541</v>
          </cell>
          <cell r="B29464" t="str">
            <v>035305001953</v>
          </cell>
        </row>
        <row r="29465">
          <cell r="A29465" t="str">
            <v>683543</v>
          </cell>
          <cell r="B29465" t="str">
            <v>035305002172</v>
          </cell>
        </row>
        <row r="29466">
          <cell r="A29466" t="str">
            <v>683545</v>
          </cell>
          <cell r="B29466" t="str">
            <v>035305002366</v>
          </cell>
        </row>
        <row r="29467">
          <cell r="A29467" t="str">
            <v>683546</v>
          </cell>
          <cell r="B29467" t="str">
            <v>035305002385</v>
          </cell>
        </row>
        <row r="29468">
          <cell r="A29468" t="str">
            <v>683547</v>
          </cell>
          <cell r="B29468" t="str">
            <v>035305002394</v>
          </cell>
        </row>
        <row r="29469">
          <cell r="A29469" t="str">
            <v>683550</v>
          </cell>
          <cell r="B29469" t="str">
            <v>035305002871</v>
          </cell>
        </row>
        <row r="29470">
          <cell r="A29470" t="str">
            <v>683552</v>
          </cell>
          <cell r="B29470" t="str">
            <v>035305003781</v>
          </cell>
        </row>
        <row r="29471">
          <cell r="A29471" t="str">
            <v>683553</v>
          </cell>
          <cell r="B29471" t="str">
            <v>035305004079</v>
          </cell>
        </row>
        <row r="29472">
          <cell r="A29472" t="str">
            <v>683554</v>
          </cell>
          <cell r="B29472" t="str">
            <v>035305004100</v>
          </cell>
        </row>
        <row r="29473">
          <cell r="A29473" t="str">
            <v>683555</v>
          </cell>
          <cell r="B29473" t="str">
            <v>035305004201</v>
          </cell>
        </row>
        <row r="29474">
          <cell r="A29474" t="str">
            <v>683556</v>
          </cell>
          <cell r="B29474" t="str">
            <v>035305004270</v>
          </cell>
        </row>
        <row r="29475">
          <cell r="A29475" t="str">
            <v>683557</v>
          </cell>
          <cell r="B29475" t="str">
            <v>035305004349</v>
          </cell>
        </row>
        <row r="29476">
          <cell r="A29476" t="str">
            <v>683558</v>
          </cell>
          <cell r="B29476" t="str">
            <v>035305004480</v>
          </cell>
        </row>
        <row r="29477">
          <cell r="A29477" t="str">
            <v>683559</v>
          </cell>
          <cell r="B29477" t="str">
            <v>035305004812</v>
          </cell>
        </row>
        <row r="29478">
          <cell r="A29478" t="str">
            <v>683560</v>
          </cell>
          <cell r="B29478" t="str">
            <v>035305005254</v>
          </cell>
        </row>
        <row r="29479">
          <cell r="A29479" t="str">
            <v>683561</v>
          </cell>
          <cell r="B29479" t="str">
            <v>035305005562</v>
          </cell>
        </row>
        <row r="29480">
          <cell r="A29480" t="str">
            <v>683562</v>
          </cell>
          <cell r="B29480" t="str">
            <v>035305005769</v>
          </cell>
        </row>
        <row r="29481">
          <cell r="A29481" t="str">
            <v>683563</v>
          </cell>
          <cell r="B29481" t="str">
            <v>035305006003</v>
          </cell>
        </row>
        <row r="29482">
          <cell r="A29482" t="str">
            <v>683564</v>
          </cell>
          <cell r="B29482" t="str">
            <v>035305006221</v>
          </cell>
        </row>
        <row r="29483">
          <cell r="A29483" t="str">
            <v>683565</v>
          </cell>
          <cell r="B29483" t="str">
            <v>035305006593</v>
          </cell>
        </row>
        <row r="29484">
          <cell r="A29484" t="str">
            <v>683566</v>
          </cell>
          <cell r="B29484" t="str">
            <v>035305006682</v>
          </cell>
        </row>
        <row r="29485">
          <cell r="A29485" t="str">
            <v>683568</v>
          </cell>
          <cell r="B29485" t="str">
            <v>035305006833</v>
          </cell>
        </row>
        <row r="29486">
          <cell r="A29486" t="str">
            <v>683570</v>
          </cell>
          <cell r="B29486" t="str">
            <v>035305007508</v>
          </cell>
        </row>
        <row r="29487">
          <cell r="A29487" t="str">
            <v>683571</v>
          </cell>
          <cell r="B29487" t="str">
            <v>035305007841</v>
          </cell>
        </row>
        <row r="29488">
          <cell r="A29488" t="str">
            <v>683572</v>
          </cell>
          <cell r="B29488" t="str">
            <v>035305007945</v>
          </cell>
        </row>
        <row r="29489">
          <cell r="A29489" t="str">
            <v>683573</v>
          </cell>
          <cell r="B29489" t="str">
            <v>035305008289</v>
          </cell>
        </row>
        <row r="29490">
          <cell r="A29490" t="str">
            <v>683574</v>
          </cell>
          <cell r="B29490" t="str">
            <v>035305008359</v>
          </cell>
        </row>
        <row r="29491">
          <cell r="A29491" t="str">
            <v>683576</v>
          </cell>
          <cell r="B29491" t="str">
            <v>035305008518</v>
          </cell>
        </row>
        <row r="29492">
          <cell r="A29492" t="str">
            <v>683577</v>
          </cell>
          <cell r="B29492" t="str">
            <v>035305008607</v>
          </cell>
        </row>
        <row r="29493">
          <cell r="A29493" t="str">
            <v>683578</v>
          </cell>
          <cell r="B29493" t="str">
            <v>035305008817</v>
          </cell>
        </row>
        <row r="29494">
          <cell r="A29494" t="str">
            <v>683580</v>
          </cell>
          <cell r="B29494" t="str">
            <v>035305009047</v>
          </cell>
        </row>
        <row r="29495">
          <cell r="A29495" t="str">
            <v>683581</v>
          </cell>
          <cell r="B29495" t="str">
            <v>035305009129</v>
          </cell>
        </row>
        <row r="29496">
          <cell r="A29496" t="str">
            <v>683582</v>
          </cell>
          <cell r="B29496" t="str">
            <v>035305009279</v>
          </cell>
        </row>
        <row r="29497">
          <cell r="A29497" t="str">
            <v>683583</v>
          </cell>
          <cell r="B29497" t="str">
            <v>035305009407</v>
          </cell>
        </row>
        <row r="29498">
          <cell r="A29498" t="str">
            <v>683585</v>
          </cell>
          <cell r="B29498" t="str">
            <v>035305009568</v>
          </cell>
        </row>
        <row r="29499">
          <cell r="A29499" t="str">
            <v>683588</v>
          </cell>
          <cell r="B29499" t="str">
            <v>036204000899</v>
          </cell>
        </row>
        <row r="29500">
          <cell r="A29500" t="str">
            <v>683589</v>
          </cell>
          <cell r="B29500" t="str">
            <v>036204003683</v>
          </cell>
        </row>
        <row r="29501">
          <cell r="A29501" t="str">
            <v>683590</v>
          </cell>
          <cell r="B29501" t="str">
            <v>036204005219</v>
          </cell>
        </row>
        <row r="29502">
          <cell r="A29502" t="str">
            <v>683591</v>
          </cell>
          <cell r="B29502" t="str">
            <v>036205000029</v>
          </cell>
        </row>
        <row r="29503">
          <cell r="A29503" t="str">
            <v>683594</v>
          </cell>
          <cell r="B29503" t="str">
            <v>036205001026</v>
          </cell>
        </row>
        <row r="29504">
          <cell r="A29504" t="str">
            <v>683596</v>
          </cell>
          <cell r="B29504" t="str">
            <v>036205001343</v>
          </cell>
        </row>
        <row r="29505">
          <cell r="A29505" t="str">
            <v>683597</v>
          </cell>
          <cell r="B29505" t="str">
            <v>036205001398</v>
          </cell>
        </row>
        <row r="29506">
          <cell r="A29506" t="str">
            <v>683598</v>
          </cell>
          <cell r="B29506" t="str">
            <v>036205001480</v>
          </cell>
        </row>
        <row r="29507">
          <cell r="A29507" t="str">
            <v>683599</v>
          </cell>
          <cell r="B29507" t="str">
            <v>036205001640</v>
          </cell>
        </row>
        <row r="29508">
          <cell r="A29508" t="str">
            <v>683602</v>
          </cell>
          <cell r="B29508" t="str">
            <v>036205001972</v>
          </cell>
        </row>
        <row r="29509">
          <cell r="A29509" t="str">
            <v>683603</v>
          </cell>
          <cell r="B29509" t="str">
            <v>036205002151</v>
          </cell>
        </row>
        <row r="29510">
          <cell r="A29510" t="str">
            <v>683606</v>
          </cell>
          <cell r="B29510" t="str">
            <v>036205002608</v>
          </cell>
        </row>
        <row r="29511">
          <cell r="A29511" t="str">
            <v>683607</v>
          </cell>
          <cell r="B29511" t="str">
            <v>036205002818</v>
          </cell>
        </row>
        <row r="29512">
          <cell r="A29512" t="str">
            <v>683608</v>
          </cell>
          <cell r="B29512" t="str">
            <v>036205003619</v>
          </cell>
        </row>
        <row r="29513">
          <cell r="A29513" t="str">
            <v>683609</v>
          </cell>
          <cell r="B29513" t="str">
            <v>036205004261</v>
          </cell>
        </row>
        <row r="29514">
          <cell r="A29514" t="str">
            <v>683610</v>
          </cell>
          <cell r="B29514" t="str">
            <v>036205005199</v>
          </cell>
        </row>
        <row r="29515">
          <cell r="A29515" t="str">
            <v>683611</v>
          </cell>
          <cell r="B29515" t="str">
            <v>036205005307</v>
          </cell>
        </row>
        <row r="29516">
          <cell r="A29516" t="str">
            <v>683612</v>
          </cell>
          <cell r="B29516" t="str">
            <v>036205005378</v>
          </cell>
        </row>
        <row r="29517">
          <cell r="A29517" t="str">
            <v>683613</v>
          </cell>
          <cell r="B29517" t="str">
            <v>036205005395</v>
          </cell>
        </row>
        <row r="29518">
          <cell r="A29518" t="str">
            <v>683614</v>
          </cell>
          <cell r="B29518" t="str">
            <v>036205005632</v>
          </cell>
        </row>
        <row r="29519">
          <cell r="A29519" t="str">
            <v>683615</v>
          </cell>
          <cell r="B29519" t="str">
            <v>036205005665</v>
          </cell>
        </row>
        <row r="29520">
          <cell r="A29520" t="str">
            <v>683616</v>
          </cell>
          <cell r="B29520" t="str">
            <v>036205005942</v>
          </cell>
        </row>
        <row r="29521">
          <cell r="A29521" t="str">
            <v>683617</v>
          </cell>
          <cell r="B29521" t="str">
            <v>036205007137</v>
          </cell>
        </row>
        <row r="29522">
          <cell r="A29522" t="str">
            <v>683618</v>
          </cell>
          <cell r="B29522" t="str">
            <v>036205008350</v>
          </cell>
        </row>
        <row r="29523">
          <cell r="A29523" t="str">
            <v>683619</v>
          </cell>
          <cell r="B29523" t="str">
            <v>036205008736</v>
          </cell>
        </row>
        <row r="29524">
          <cell r="A29524" t="str">
            <v>683620</v>
          </cell>
          <cell r="B29524" t="str">
            <v>036205008869</v>
          </cell>
        </row>
        <row r="29525">
          <cell r="A29525" t="str">
            <v>683621</v>
          </cell>
          <cell r="B29525" t="str">
            <v>036205009397</v>
          </cell>
        </row>
        <row r="29526">
          <cell r="A29526" t="str">
            <v>683622</v>
          </cell>
          <cell r="B29526" t="str">
            <v>036205010346</v>
          </cell>
        </row>
        <row r="29527">
          <cell r="A29527" t="str">
            <v>683623</v>
          </cell>
          <cell r="B29527" t="str">
            <v>036205011898</v>
          </cell>
        </row>
        <row r="29528">
          <cell r="A29528" t="str">
            <v>683624</v>
          </cell>
          <cell r="B29528" t="str">
            <v>036205012815</v>
          </cell>
        </row>
        <row r="29529">
          <cell r="A29529" t="str">
            <v>683625</v>
          </cell>
          <cell r="B29529" t="str">
            <v>036205012881</v>
          </cell>
        </row>
        <row r="29530">
          <cell r="A29530" t="str">
            <v>683626</v>
          </cell>
          <cell r="B29530" t="str">
            <v>036205013244</v>
          </cell>
        </row>
        <row r="29531">
          <cell r="A29531" t="str">
            <v>683628</v>
          </cell>
          <cell r="B29531" t="str">
            <v>036205013921</v>
          </cell>
        </row>
        <row r="29532">
          <cell r="A29532" t="str">
            <v>683629</v>
          </cell>
          <cell r="B29532" t="str">
            <v>036205014074</v>
          </cell>
        </row>
        <row r="29533">
          <cell r="A29533" t="str">
            <v>683630</v>
          </cell>
          <cell r="B29533" t="str">
            <v>036205014336</v>
          </cell>
        </row>
        <row r="29534">
          <cell r="A29534" t="str">
            <v>683631</v>
          </cell>
          <cell r="B29534" t="str">
            <v>036205014769</v>
          </cell>
        </row>
        <row r="29535">
          <cell r="A29535" t="str">
            <v>683632</v>
          </cell>
          <cell r="B29535" t="str">
            <v>036205014913</v>
          </cell>
        </row>
        <row r="29536">
          <cell r="A29536" t="str">
            <v>683633</v>
          </cell>
          <cell r="B29536" t="str">
            <v>036205015926</v>
          </cell>
        </row>
        <row r="29537">
          <cell r="A29537" t="str">
            <v>683634</v>
          </cell>
          <cell r="B29537" t="str">
            <v>036205016201</v>
          </cell>
        </row>
        <row r="29538">
          <cell r="A29538" t="str">
            <v>683637</v>
          </cell>
          <cell r="B29538" t="str">
            <v>036205017383</v>
          </cell>
        </row>
        <row r="29539">
          <cell r="A29539" t="str">
            <v>683638</v>
          </cell>
          <cell r="B29539" t="str">
            <v>036205017515</v>
          </cell>
        </row>
        <row r="29540">
          <cell r="A29540" t="str">
            <v>683639</v>
          </cell>
          <cell r="B29540" t="str">
            <v>036205017805</v>
          </cell>
        </row>
        <row r="29541">
          <cell r="A29541" t="str">
            <v>683640</v>
          </cell>
          <cell r="B29541" t="str">
            <v>036205018494</v>
          </cell>
        </row>
        <row r="29542">
          <cell r="A29542" t="str">
            <v>683641</v>
          </cell>
          <cell r="B29542" t="str">
            <v>036205019306</v>
          </cell>
        </row>
        <row r="29543">
          <cell r="A29543" t="str">
            <v>683642</v>
          </cell>
          <cell r="B29543" t="str">
            <v>036205019378</v>
          </cell>
        </row>
        <row r="29544">
          <cell r="A29544" t="str">
            <v>683643</v>
          </cell>
          <cell r="B29544" t="str">
            <v>036205019477</v>
          </cell>
        </row>
        <row r="29545">
          <cell r="A29545" t="str">
            <v>683644</v>
          </cell>
          <cell r="B29545" t="str">
            <v>036205019786</v>
          </cell>
        </row>
        <row r="29546">
          <cell r="A29546" t="str">
            <v>683645</v>
          </cell>
          <cell r="B29546" t="str">
            <v>036205020380</v>
          </cell>
        </row>
        <row r="29547">
          <cell r="A29547" t="str">
            <v>683646</v>
          </cell>
          <cell r="B29547" t="str">
            <v>036302009600</v>
          </cell>
        </row>
        <row r="29548">
          <cell r="A29548" t="str">
            <v>683647</v>
          </cell>
          <cell r="B29548" t="str">
            <v>036304012741</v>
          </cell>
        </row>
        <row r="29549">
          <cell r="A29549" t="str">
            <v>683648</v>
          </cell>
          <cell r="B29549" t="str">
            <v>036304016528</v>
          </cell>
        </row>
        <row r="29550">
          <cell r="A29550" t="str">
            <v>683650</v>
          </cell>
          <cell r="B29550" t="str">
            <v>036305000411</v>
          </cell>
        </row>
        <row r="29551">
          <cell r="A29551" t="str">
            <v>683656</v>
          </cell>
          <cell r="B29551" t="str">
            <v>036305003093</v>
          </cell>
        </row>
        <row r="29552">
          <cell r="A29552" t="str">
            <v>683657</v>
          </cell>
          <cell r="B29552" t="str">
            <v>036305005056</v>
          </cell>
        </row>
        <row r="29553">
          <cell r="A29553" t="str">
            <v>683658</v>
          </cell>
          <cell r="B29553" t="str">
            <v>036305005060</v>
          </cell>
        </row>
        <row r="29554">
          <cell r="A29554" t="str">
            <v>683660</v>
          </cell>
          <cell r="B29554" t="str">
            <v>036305005213</v>
          </cell>
        </row>
        <row r="29555">
          <cell r="A29555" t="str">
            <v>683662</v>
          </cell>
          <cell r="B29555" t="str">
            <v>036305005575</v>
          </cell>
        </row>
        <row r="29556">
          <cell r="A29556" t="str">
            <v>683663</v>
          </cell>
          <cell r="B29556" t="str">
            <v>036305005947</v>
          </cell>
        </row>
        <row r="29557">
          <cell r="A29557" t="str">
            <v>683664</v>
          </cell>
          <cell r="B29557" t="str">
            <v>036305006802</v>
          </cell>
        </row>
        <row r="29558">
          <cell r="A29558" t="str">
            <v>683665</v>
          </cell>
          <cell r="B29558" t="str">
            <v>036305006886</v>
          </cell>
        </row>
        <row r="29559">
          <cell r="A29559" t="str">
            <v>683666</v>
          </cell>
          <cell r="B29559" t="str">
            <v>036305007226</v>
          </cell>
        </row>
        <row r="29560">
          <cell r="A29560" t="str">
            <v>683668</v>
          </cell>
          <cell r="B29560" t="str">
            <v>036305007539</v>
          </cell>
        </row>
        <row r="29561">
          <cell r="A29561" t="str">
            <v>683669</v>
          </cell>
          <cell r="B29561" t="str">
            <v>036305007753</v>
          </cell>
        </row>
        <row r="29562">
          <cell r="A29562" t="str">
            <v>683670</v>
          </cell>
          <cell r="B29562" t="str">
            <v>036305008040</v>
          </cell>
        </row>
        <row r="29563">
          <cell r="A29563" t="str">
            <v>683672</v>
          </cell>
          <cell r="B29563" t="str">
            <v>036305008251</v>
          </cell>
        </row>
        <row r="29564">
          <cell r="A29564" t="str">
            <v>683674</v>
          </cell>
          <cell r="B29564" t="str">
            <v>036305009714</v>
          </cell>
        </row>
        <row r="29565">
          <cell r="A29565" t="str">
            <v>683675</v>
          </cell>
          <cell r="B29565" t="str">
            <v>036305010216</v>
          </cell>
        </row>
        <row r="29566">
          <cell r="A29566" t="str">
            <v>683676</v>
          </cell>
          <cell r="B29566" t="str">
            <v>036305011647</v>
          </cell>
        </row>
        <row r="29567">
          <cell r="A29567" t="str">
            <v>683677</v>
          </cell>
          <cell r="B29567" t="str">
            <v>036305013563</v>
          </cell>
        </row>
        <row r="29568">
          <cell r="A29568" t="str">
            <v>683678</v>
          </cell>
          <cell r="B29568" t="str">
            <v>036305014297</v>
          </cell>
        </row>
        <row r="29569">
          <cell r="A29569" t="str">
            <v>683682</v>
          </cell>
          <cell r="B29569" t="str">
            <v>036305015918</v>
          </cell>
        </row>
        <row r="29570">
          <cell r="A29570" t="str">
            <v>683683</v>
          </cell>
          <cell r="B29570" t="str">
            <v>036305015924</v>
          </cell>
        </row>
        <row r="29571">
          <cell r="A29571" t="str">
            <v>683684</v>
          </cell>
          <cell r="B29571" t="str">
            <v>036305016183</v>
          </cell>
        </row>
        <row r="29572">
          <cell r="A29572" t="str">
            <v>683685</v>
          </cell>
          <cell r="B29572" t="str">
            <v>036305016640</v>
          </cell>
        </row>
        <row r="29573">
          <cell r="A29573" t="str">
            <v>683686</v>
          </cell>
          <cell r="B29573" t="str">
            <v>036305016710</v>
          </cell>
        </row>
        <row r="29574">
          <cell r="A29574" t="str">
            <v>683687</v>
          </cell>
          <cell r="B29574" t="str">
            <v>036305016846</v>
          </cell>
        </row>
        <row r="29575">
          <cell r="A29575" t="str">
            <v>683689</v>
          </cell>
          <cell r="B29575" t="str">
            <v>036305018197</v>
          </cell>
        </row>
        <row r="29576">
          <cell r="A29576" t="str">
            <v>683690</v>
          </cell>
          <cell r="B29576" t="str">
            <v>036305018668</v>
          </cell>
        </row>
        <row r="29577">
          <cell r="A29577" t="str">
            <v>683693</v>
          </cell>
          <cell r="B29577" t="str">
            <v>037204005935</v>
          </cell>
        </row>
        <row r="29578">
          <cell r="A29578" t="str">
            <v>683694</v>
          </cell>
          <cell r="B29578" t="str">
            <v>037204005961</v>
          </cell>
        </row>
        <row r="29579">
          <cell r="A29579" t="str">
            <v>683695</v>
          </cell>
          <cell r="B29579" t="str">
            <v>037205000134</v>
          </cell>
        </row>
        <row r="29580">
          <cell r="A29580" t="str">
            <v>683696</v>
          </cell>
          <cell r="B29580" t="str">
            <v>037205000185</v>
          </cell>
        </row>
        <row r="29581">
          <cell r="A29581" t="str">
            <v>683697</v>
          </cell>
          <cell r="B29581" t="str">
            <v>037205000511</v>
          </cell>
        </row>
        <row r="29582">
          <cell r="A29582" t="str">
            <v>683698</v>
          </cell>
          <cell r="B29582" t="str">
            <v>037205000513</v>
          </cell>
        </row>
        <row r="29583">
          <cell r="A29583" t="str">
            <v>683699</v>
          </cell>
          <cell r="B29583" t="str">
            <v>037205000611</v>
          </cell>
        </row>
        <row r="29584">
          <cell r="A29584" t="str">
            <v>683701</v>
          </cell>
          <cell r="B29584" t="str">
            <v>037205001427</v>
          </cell>
        </row>
        <row r="29585">
          <cell r="A29585" t="str">
            <v>683702</v>
          </cell>
          <cell r="B29585" t="str">
            <v>037205001742</v>
          </cell>
        </row>
        <row r="29586">
          <cell r="A29586" t="str">
            <v>683704</v>
          </cell>
          <cell r="B29586" t="str">
            <v>037205004221</v>
          </cell>
        </row>
        <row r="29587">
          <cell r="A29587" t="str">
            <v>683705</v>
          </cell>
          <cell r="B29587" t="str">
            <v>037205004688</v>
          </cell>
        </row>
        <row r="29588">
          <cell r="A29588" t="str">
            <v>683706</v>
          </cell>
          <cell r="B29588" t="str">
            <v>037205005177</v>
          </cell>
        </row>
        <row r="29589">
          <cell r="A29589" t="str">
            <v>683707</v>
          </cell>
          <cell r="B29589" t="str">
            <v>037205006039</v>
          </cell>
        </row>
        <row r="29590">
          <cell r="A29590" t="str">
            <v>683708</v>
          </cell>
          <cell r="B29590" t="str">
            <v>037205006084</v>
          </cell>
        </row>
        <row r="29591">
          <cell r="A29591" t="str">
            <v>683709</v>
          </cell>
          <cell r="B29591" t="str">
            <v>037205009983</v>
          </cell>
        </row>
        <row r="29592">
          <cell r="A29592" t="str">
            <v>683711</v>
          </cell>
          <cell r="B29592" t="str">
            <v>037304006053</v>
          </cell>
        </row>
        <row r="29593">
          <cell r="A29593" t="str">
            <v>683714</v>
          </cell>
          <cell r="B29593" t="str">
            <v>037305000178</v>
          </cell>
        </row>
        <row r="29594">
          <cell r="A29594" t="str">
            <v>683715</v>
          </cell>
          <cell r="B29594" t="str">
            <v>037305000350</v>
          </cell>
        </row>
        <row r="29595">
          <cell r="A29595" t="str">
            <v>683716</v>
          </cell>
          <cell r="B29595" t="str">
            <v>037305000687</v>
          </cell>
        </row>
        <row r="29596">
          <cell r="A29596" t="str">
            <v>683719</v>
          </cell>
          <cell r="B29596" t="str">
            <v>037305001211</v>
          </cell>
        </row>
        <row r="29597">
          <cell r="A29597" t="str">
            <v>683720</v>
          </cell>
          <cell r="B29597" t="str">
            <v>037305001874</v>
          </cell>
        </row>
        <row r="29598">
          <cell r="A29598" t="str">
            <v>683721</v>
          </cell>
          <cell r="B29598" t="str">
            <v>037305002449</v>
          </cell>
        </row>
        <row r="29599">
          <cell r="A29599" t="str">
            <v>683722</v>
          </cell>
          <cell r="B29599" t="str">
            <v>037305003117</v>
          </cell>
        </row>
        <row r="29600">
          <cell r="A29600" t="str">
            <v>683723</v>
          </cell>
          <cell r="B29600" t="str">
            <v>037305003406</v>
          </cell>
        </row>
        <row r="29601">
          <cell r="A29601" t="str">
            <v>683724</v>
          </cell>
          <cell r="B29601" t="str">
            <v>037305003552</v>
          </cell>
        </row>
        <row r="29602">
          <cell r="A29602" t="str">
            <v>683726</v>
          </cell>
          <cell r="B29602" t="str">
            <v>037305003977</v>
          </cell>
        </row>
        <row r="29603">
          <cell r="A29603" t="str">
            <v>683727</v>
          </cell>
          <cell r="B29603" t="str">
            <v>037305004310</v>
          </cell>
        </row>
        <row r="29604">
          <cell r="A29604" t="str">
            <v>683728</v>
          </cell>
          <cell r="B29604" t="str">
            <v>037305004769</v>
          </cell>
        </row>
        <row r="29605">
          <cell r="A29605" t="str">
            <v>683729</v>
          </cell>
          <cell r="B29605" t="str">
            <v>037305004843</v>
          </cell>
        </row>
        <row r="29606">
          <cell r="A29606" t="str">
            <v>683730</v>
          </cell>
          <cell r="B29606" t="str">
            <v>037305004845</v>
          </cell>
        </row>
        <row r="29607">
          <cell r="A29607" t="str">
            <v>683731</v>
          </cell>
          <cell r="B29607" t="str">
            <v>037305004950</v>
          </cell>
        </row>
        <row r="29608">
          <cell r="A29608" t="str">
            <v>683732</v>
          </cell>
          <cell r="B29608" t="str">
            <v>037305005575</v>
          </cell>
        </row>
        <row r="29609">
          <cell r="A29609" t="str">
            <v>683734</v>
          </cell>
          <cell r="B29609" t="str">
            <v>037305006087</v>
          </cell>
        </row>
        <row r="29610">
          <cell r="A29610" t="str">
            <v>683736</v>
          </cell>
          <cell r="B29610" t="str">
            <v>038204001585</v>
          </cell>
        </row>
        <row r="29611">
          <cell r="A29611" t="str">
            <v>683737</v>
          </cell>
          <cell r="B29611" t="str">
            <v>038204007326</v>
          </cell>
        </row>
        <row r="29612">
          <cell r="A29612" t="str">
            <v>683738</v>
          </cell>
          <cell r="B29612" t="str">
            <v>038204016247</v>
          </cell>
        </row>
        <row r="29613">
          <cell r="A29613" t="str">
            <v>683739</v>
          </cell>
          <cell r="B29613" t="str">
            <v>038205001043</v>
          </cell>
        </row>
        <row r="29614">
          <cell r="A29614" t="str">
            <v>683741</v>
          </cell>
          <cell r="B29614" t="str">
            <v>038205001464</v>
          </cell>
        </row>
        <row r="29615">
          <cell r="A29615" t="str">
            <v>683742</v>
          </cell>
          <cell r="B29615" t="str">
            <v>038205002812</v>
          </cell>
        </row>
        <row r="29616">
          <cell r="A29616" t="str">
            <v>683743</v>
          </cell>
          <cell r="B29616" t="str">
            <v>038205003577</v>
          </cell>
        </row>
        <row r="29617">
          <cell r="A29617" t="str">
            <v>683745</v>
          </cell>
          <cell r="B29617" t="str">
            <v>038205004100</v>
          </cell>
        </row>
        <row r="29618">
          <cell r="A29618" t="str">
            <v>683746</v>
          </cell>
          <cell r="B29618" t="str">
            <v>038205004338</v>
          </cell>
        </row>
        <row r="29619">
          <cell r="A29619" t="str">
            <v>683747</v>
          </cell>
          <cell r="B29619" t="str">
            <v>038205005266</v>
          </cell>
        </row>
        <row r="29620">
          <cell r="A29620" t="str">
            <v>683748</v>
          </cell>
          <cell r="B29620" t="str">
            <v>038205005373</v>
          </cell>
        </row>
        <row r="29621">
          <cell r="A29621" t="str">
            <v>683749</v>
          </cell>
          <cell r="B29621" t="str">
            <v>038205005587</v>
          </cell>
        </row>
        <row r="29622">
          <cell r="A29622" t="str">
            <v>683750</v>
          </cell>
          <cell r="B29622" t="str">
            <v>038205006987</v>
          </cell>
        </row>
        <row r="29623">
          <cell r="A29623" t="str">
            <v>683751</v>
          </cell>
          <cell r="B29623" t="str">
            <v>038205007050</v>
          </cell>
        </row>
        <row r="29624">
          <cell r="A29624" t="str">
            <v>683755</v>
          </cell>
          <cell r="B29624" t="str">
            <v>038205008504</v>
          </cell>
        </row>
        <row r="29625">
          <cell r="A29625" t="str">
            <v>683757</v>
          </cell>
          <cell r="B29625" t="str">
            <v>038205008544</v>
          </cell>
        </row>
        <row r="29626">
          <cell r="A29626" t="str">
            <v>683758</v>
          </cell>
          <cell r="B29626" t="str">
            <v>038205008558</v>
          </cell>
        </row>
        <row r="29627">
          <cell r="A29627" t="str">
            <v>683759</v>
          </cell>
          <cell r="B29627" t="str">
            <v>038205008589</v>
          </cell>
        </row>
        <row r="29628">
          <cell r="A29628" t="str">
            <v>683760</v>
          </cell>
          <cell r="B29628" t="str">
            <v>038205008677</v>
          </cell>
        </row>
        <row r="29629">
          <cell r="A29629" t="str">
            <v>683761</v>
          </cell>
          <cell r="B29629" t="str">
            <v>038205008873</v>
          </cell>
        </row>
        <row r="29630">
          <cell r="A29630" t="str">
            <v>683762</v>
          </cell>
          <cell r="B29630" t="str">
            <v>038205008942</v>
          </cell>
        </row>
        <row r="29631">
          <cell r="A29631" t="str">
            <v>683763</v>
          </cell>
          <cell r="B29631" t="str">
            <v>038205009005</v>
          </cell>
        </row>
        <row r="29632">
          <cell r="A29632" t="str">
            <v>683764</v>
          </cell>
          <cell r="B29632" t="str">
            <v>038205009184</v>
          </cell>
        </row>
        <row r="29633">
          <cell r="A29633" t="str">
            <v>683765</v>
          </cell>
          <cell r="B29633" t="str">
            <v>038205009457</v>
          </cell>
        </row>
        <row r="29634">
          <cell r="A29634" t="str">
            <v>683766</v>
          </cell>
          <cell r="B29634" t="str">
            <v>038205010114</v>
          </cell>
        </row>
        <row r="29635">
          <cell r="A29635" t="str">
            <v>683767</v>
          </cell>
          <cell r="B29635" t="str">
            <v>038205010202</v>
          </cell>
        </row>
        <row r="29636">
          <cell r="A29636" t="str">
            <v>683768</v>
          </cell>
          <cell r="B29636" t="str">
            <v>038205010846</v>
          </cell>
        </row>
        <row r="29637">
          <cell r="A29637" t="str">
            <v>683770</v>
          </cell>
          <cell r="B29637" t="str">
            <v>038205014242</v>
          </cell>
        </row>
        <row r="29638">
          <cell r="A29638" t="str">
            <v>683771</v>
          </cell>
          <cell r="B29638" t="str">
            <v>038205014498</v>
          </cell>
        </row>
        <row r="29639">
          <cell r="A29639" t="str">
            <v>683772</v>
          </cell>
          <cell r="B29639" t="str">
            <v>038205014536</v>
          </cell>
        </row>
        <row r="29640">
          <cell r="A29640" t="str">
            <v>683773</v>
          </cell>
          <cell r="B29640" t="str">
            <v>038205015654</v>
          </cell>
        </row>
        <row r="29641">
          <cell r="A29641" t="str">
            <v>683774</v>
          </cell>
          <cell r="B29641" t="str">
            <v>038205016453</v>
          </cell>
        </row>
        <row r="29642">
          <cell r="A29642" t="str">
            <v>683775</v>
          </cell>
          <cell r="B29642" t="str">
            <v>038205016468</v>
          </cell>
        </row>
        <row r="29643">
          <cell r="A29643" t="str">
            <v>683776</v>
          </cell>
          <cell r="B29643" t="str">
            <v>038205016772</v>
          </cell>
        </row>
        <row r="29644">
          <cell r="A29644" t="str">
            <v>683777</v>
          </cell>
          <cell r="B29644" t="str">
            <v>038205017255</v>
          </cell>
        </row>
        <row r="29645">
          <cell r="A29645" t="str">
            <v>683779</v>
          </cell>
          <cell r="B29645" t="str">
            <v>038205017680</v>
          </cell>
        </row>
        <row r="29646">
          <cell r="A29646" t="str">
            <v>683780</v>
          </cell>
          <cell r="B29646" t="str">
            <v>038205017922</v>
          </cell>
        </row>
        <row r="29647">
          <cell r="A29647" t="str">
            <v>683781</v>
          </cell>
          <cell r="B29647" t="str">
            <v>038205018203</v>
          </cell>
        </row>
        <row r="29648">
          <cell r="A29648" t="str">
            <v>683782</v>
          </cell>
          <cell r="B29648" t="str">
            <v>038205019405</v>
          </cell>
        </row>
        <row r="29649">
          <cell r="A29649" t="str">
            <v>683783</v>
          </cell>
          <cell r="B29649" t="str">
            <v>038205019958</v>
          </cell>
        </row>
        <row r="29650">
          <cell r="A29650" t="str">
            <v>683785</v>
          </cell>
          <cell r="B29650" t="str">
            <v>038205021318</v>
          </cell>
        </row>
        <row r="29651">
          <cell r="A29651" t="str">
            <v>683786</v>
          </cell>
          <cell r="B29651" t="str">
            <v>038205021737</v>
          </cell>
        </row>
        <row r="29652">
          <cell r="A29652" t="str">
            <v>683788</v>
          </cell>
          <cell r="B29652" t="str">
            <v>038205022569</v>
          </cell>
        </row>
        <row r="29653">
          <cell r="A29653" t="str">
            <v>683790</v>
          </cell>
          <cell r="B29653" t="str">
            <v>038205023193</v>
          </cell>
        </row>
        <row r="29654">
          <cell r="A29654" t="str">
            <v>683791</v>
          </cell>
          <cell r="B29654" t="str">
            <v>038205023625</v>
          </cell>
        </row>
        <row r="29655">
          <cell r="A29655" t="str">
            <v>683792</v>
          </cell>
          <cell r="B29655" t="str">
            <v>038205023658</v>
          </cell>
        </row>
        <row r="29656">
          <cell r="A29656" t="str">
            <v>683793</v>
          </cell>
          <cell r="B29656" t="str">
            <v>038205024444</v>
          </cell>
        </row>
        <row r="29657">
          <cell r="A29657" t="str">
            <v>683795</v>
          </cell>
          <cell r="B29657" t="str">
            <v>038205024960</v>
          </cell>
        </row>
        <row r="29658">
          <cell r="A29658" t="str">
            <v>683796</v>
          </cell>
          <cell r="B29658" t="str">
            <v>038205025502</v>
          </cell>
        </row>
        <row r="29659">
          <cell r="A29659" t="str">
            <v>683797</v>
          </cell>
          <cell r="B29659" t="str">
            <v>038205025601</v>
          </cell>
        </row>
        <row r="29660">
          <cell r="A29660" t="str">
            <v>683798</v>
          </cell>
          <cell r="B29660" t="str">
            <v>038205025858</v>
          </cell>
        </row>
        <row r="29661">
          <cell r="A29661" t="str">
            <v>683799</v>
          </cell>
          <cell r="B29661" t="str">
            <v>038205026216</v>
          </cell>
        </row>
        <row r="29662">
          <cell r="A29662" t="str">
            <v>683800</v>
          </cell>
          <cell r="B29662" t="str">
            <v>038205026370</v>
          </cell>
        </row>
        <row r="29663">
          <cell r="A29663" t="str">
            <v>683802</v>
          </cell>
          <cell r="B29663" t="str">
            <v>038205027642</v>
          </cell>
        </row>
        <row r="29664">
          <cell r="A29664" t="str">
            <v>683803</v>
          </cell>
          <cell r="B29664" t="str">
            <v>038205028415</v>
          </cell>
        </row>
        <row r="29665">
          <cell r="A29665" t="str">
            <v>683804</v>
          </cell>
          <cell r="B29665" t="str">
            <v>038205029067</v>
          </cell>
        </row>
        <row r="29666">
          <cell r="A29666" t="str">
            <v>683805</v>
          </cell>
          <cell r="B29666" t="str">
            <v>038205029775</v>
          </cell>
        </row>
        <row r="29667">
          <cell r="A29667" t="str">
            <v>683806</v>
          </cell>
          <cell r="B29667" t="str">
            <v>038205029876</v>
          </cell>
        </row>
        <row r="29668">
          <cell r="A29668" t="str">
            <v>683807</v>
          </cell>
          <cell r="B29668" t="str">
            <v>038205030840</v>
          </cell>
        </row>
        <row r="29669">
          <cell r="A29669" t="str">
            <v>683808</v>
          </cell>
          <cell r="B29669" t="str">
            <v>038205030894</v>
          </cell>
        </row>
        <row r="29670">
          <cell r="A29670" t="str">
            <v>683810</v>
          </cell>
          <cell r="B29670" t="str">
            <v>038303022228</v>
          </cell>
        </row>
        <row r="29671">
          <cell r="A29671" t="str">
            <v>683812</v>
          </cell>
          <cell r="B29671" t="str">
            <v>038305001035</v>
          </cell>
        </row>
        <row r="29672">
          <cell r="A29672" t="str">
            <v>683813</v>
          </cell>
          <cell r="B29672" t="str">
            <v>038305001105</v>
          </cell>
        </row>
        <row r="29673">
          <cell r="A29673" t="str">
            <v>683814</v>
          </cell>
          <cell r="B29673" t="str">
            <v>038305001985</v>
          </cell>
        </row>
        <row r="29674">
          <cell r="A29674" t="str">
            <v>683815</v>
          </cell>
          <cell r="B29674" t="str">
            <v>038305002199</v>
          </cell>
        </row>
        <row r="29675">
          <cell r="A29675" t="str">
            <v>683817</v>
          </cell>
          <cell r="B29675" t="str">
            <v>038305004725</v>
          </cell>
        </row>
        <row r="29676">
          <cell r="A29676" t="str">
            <v>683818</v>
          </cell>
          <cell r="B29676" t="str">
            <v>038305004808</v>
          </cell>
        </row>
        <row r="29677">
          <cell r="A29677" t="str">
            <v>683820</v>
          </cell>
          <cell r="B29677" t="str">
            <v>038305005480</v>
          </cell>
        </row>
        <row r="29678">
          <cell r="A29678" t="str">
            <v>683822</v>
          </cell>
          <cell r="B29678" t="str">
            <v>038305007359</v>
          </cell>
        </row>
        <row r="29679">
          <cell r="A29679" t="str">
            <v>683823</v>
          </cell>
          <cell r="B29679" t="str">
            <v>038305007428</v>
          </cell>
        </row>
        <row r="29680">
          <cell r="A29680" t="str">
            <v>683824</v>
          </cell>
          <cell r="B29680" t="str">
            <v>038305007727</v>
          </cell>
        </row>
        <row r="29681">
          <cell r="A29681" t="str">
            <v>683825</v>
          </cell>
          <cell r="B29681" t="str">
            <v>038305007737</v>
          </cell>
        </row>
        <row r="29682">
          <cell r="A29682" t="str">
            <v>683826</v>
          </cell>
          <cell r="B29682" t="str">
            <v>038305007767</v>
          </cell>
        </row>
        <row r="29683">
          <cell r="A29683" t="str">
            <v>683829</v>
          </cell>
          <cell r="B29683" t="str">
            <v>038305008155</v>
          </cell>
        </row>
        <row r="29684">
          <cell r="A29684" t="str">
            <v>683831</v>
          </cell>
          <cell r="B29684" t="str">
            <v>038305008630</v>
          </cell>
        </row>
        <row r="29685">
          <cell r="A29685" t="str">
            <v>683832</v>
          </cell>
          <cell r="B29685" t="str">
            <v>038305009031</v>
          </cell>
        </row>
        <row r="29686">
          <cell r="A29686" t="str">
            <v>683833</v>
          </cell>
          <cell r="B29686" t="str">
            <v>038305011436</v>
          </cell>
        </row>
        <row r="29687">
          <cell r="A29687" t="str">
            <v>683834</v>
          </cell>
          <cell r="B29687" t="str">
            <v>038305011705</v>
          </cell>
        </row>
        <row r="29688">
          <cell r="A29688" t="str">
            <v>683835</v>
          </cell>
          <cell r="B29688" t="str">
            <v>038305012071</v>
          </cell>
        </row>
        <row r="29689">
          <cell r="A29689" t="str">
            <v>683838</v>
          </cell>
          <cell r="B29689" t="str">
            <v>038305014125</v>
          </cell>
        </row>
        <row r="29690">
          <cell r="A29690" t="str">
            <v>683839</v>
          </cell>
          <cell r="B29690" t="str">
            <v>038305014971</v>
          </cell>
        </row>
        <row r="29691">
          <cell r="A29691" t="str">
            <v>683840</v>
          </cell>
          <cell r="B29691" t="str">
            <v>038305017669</v>
          </cell>
        </row>
        <row r="29692">
          <cell r="A29692" t="str">
            <v>683841</v>
          </cell>
          <cell r="B29692" t="str">
            <v>038305018417</v>
          </cell>
        </row>
        <row r="29693">
          <cell r="A29693" t="str">
            <v>683842</v>
          </cell>
          <cell r="B29693" t="str">
            <v>038305018646</v>
          </cell>
        </row>
        <row r="29694">
          <cell r="A29694" t="str">
            <v>683846</v>
          </cell>
          <cell r="B29694" t="str">
            <v>038305021510</v>
          </cell>
        </row>
        <row r="29695">
          <cell r="A29695" t="str">
            <v>683848</v>
          </cell>
          <cell r="B29695" t="str">
            <v>038305021970</v>
          </cell>
        </row>
        <row r="29696">
          <cell r="A29696" t="str">
            <v>683849</v>
          </cell>
          <cell r="B29696" t="str">
            <v>038305022583</v>
          </cell>
        </row>
        <row r="29697">
          <cell r="A29697" t="str">
            <v>683850</v>
          </cell>
          <cell r="B29697" t="str">
            <v>038305024056</v>
          </cell>
        </row>
        <row r="29698">
          <cell r="A29698" t="str">
            <v>683851</v>
          </cell>
          <cell r="B29698" t="str">
            <v>038305024863</v>
          </cell>
        </row>
        <row r="29699">
          <cell r="A29699" t="str">
            <v>683852</v>
          </cell>
          <cell r="B29699" t="str">
            <v>038305024953</v>
          </cell>
        </row>
        <row r="29700">
          <cell r="A29700" t="str">
            <v>683853</v>
          </cell>
          <cell r="B29700" t="str">
            <v>038305025026</v>
          </cell>
        </row>
        <row r="29701">
          <cell r="A29701" t="str">
            <v>683854</v>
          </cell>
          <cell r="B29701" t="str">
            <v>038305015125</v>
          </cell>
        </row>
        <row r="29702">
          <cell r="A29702" t="str">
            <v>683857</v>
          </cell>
          <cell r="B29702" t="str">
            <v>038305025827</v>
          </cell>
        </row>
        <row r="29703">
          <cell r="A29703" t="str">
            <v>683858</v>
          </cell>
          <cell r="B29703" t="str">
            <v>038305025975</v>
          </cell>
        </row>
        <row r="29704">
          <cell r="A29704" t="str">
            <v>683859</v>
          </cell>
          <cell r="B29704" t="str">
            <v>038305026192</v>
          </cell>
        </row>
        <row r="29705">
          <cell r="A29705" t="str">
            <v>683860</v>
          </cell>
          <cell r="B29705" t="str">
            <v>038305026770</v>
          </cell>
        </row>
        <row r="29706">
          <cell r="A29706" t="str">
            <v>683863</v>
          </cell>
          <cell r="B29706" t="str">
            <v>038305030204</v>
          </cell>
        </row>
        <row r="29707">
          <cell r="A29707" t="str">
            <v>683864</v>
          </cell>
          <cell r="B29707" t="str">
            <v>038305007706</v>
          </cell>
        </row>
        <row r="29708">
          <cell r="A29708" t="str">
            <v>683865</v>
          </cell>
          <cell r="B29708" t="str">
            <v>040204018169</v>
          </cell>
        </row>
        <row r="29709">
          <cell r="A29709" t="str">
            <v>683866</v>
          </cell>
          <cell r="B29709" t="str">
            <v>040205000138</v>
          </cell>
        </row>
        <row r="29710">
          <cell r="A29710" t="str">
            <v>683867</v>
          </cell>
          <cell r="B29710" t="str">
            <v>040205000198</v>
          </cell>
        </row>
        <row r="29711">
          <cell r="A29711" t="str">
            <v>683870</v>
          </cell>
          <cell r="B29711" t="str">
            <v>040205002893</v>
          </cell>
        </row>
        <row r="29712">
          <cell r="A29712" t="str">
            <v>683871</v>
          </cell>
          <cell r="B29712" t="str">
            <v>040205003966</v>
          </cell>
        </row>
        <row r="29713">
          <cell r="A29713" t="str">
            <v>683872</v>
          </cell>
          <cell r="B29713" t="str">
            <v>040205004038</v>
          </cell>
        </row>
        <row r="29714">
          <cell r="A29714" t="str">
            <v>683874</v>
          </cell>
          <cell r="B29714" t="str">
            <v>040205004719</v>
          </cell>
        </row>
        <row r="29715">
          <cell r="A29715" t="str">
            <v>683875</v>
          </cell>
          <cell r="B29715" t="str">
            <v>040205005056</v>
          </cell>
        </row>
        <row r="29716">
          <cell r="A29716" t="str">
            <v>683878</v>
          </cell>
          <cell r="B29716" t="str">
            <v>040205006077</v>
          </cell>
        </row>
        <row r="29717">
          <cell r="A29717" t="str">
            <v>683879</v>
          </cell>
          <cell r="B29717" t="str">
            <v>040205007081</v>
          </cell>
        </row>
        <row r="29718">
          <cell r="A29718" t="str">
            <v>683880</v>
          </cell>
          <cell r="B29718" t="str">
            <v>040205007134</v>
          </cell>
        </row>
        <row r="29719">
          <cell r="A29719" t="str">
            <v>683881</v>
          </cell>
          <cell r="B29719" t="str">
            <v>040205008720</v>
          </cell>
        </row>
        <row r="29720">
          <cell r="A29720" t="str">
            <v>683882</v>
          </cell>
          <cell r="B29720" t="str">
            <v>040205010850</v>
          </cell>
        </row>
        <row r="29721">
          <cell r="A29721" t="str">
            <v>683883</v>
          </cell>
          <cell r="B29721" t="str">
            <v>040205011643</v>
          </cell>
        </row>
        <row r="29722">
          <cell r="A29722" t="str">
            <v>683885</v>
          </cell>
          <cell r="B29722" t="str">
            <v>040205012835</v>
          </cell>
        </row>
        <row r="29723">
          <cell r="A29723" t="str">
            <v>683886</v>
          </cell>
          <cell r="B29723" t="str">
            <v>040205014684</v>
          </cell>
        </row>
        <row r="29724">
          <cell r="A29724" t="str">
            <v>683890</v>
          </cell>
          <cell r="B29724" t="str">
            <v>040205020023</v>
          </cell>
        </row>
        <row r="29725">
          <cell r="A29725" t="str">
            <v>683891</v>
          </cell>
          <cell r="B29725" t="str">
            <v>040205023237</v>
          </cell>
        </row>
        <row r="29726">
          <cell r="A29726" t="str">
            <v>683892</v>
          </cell>
          <cell r="B29726" t="str">
            <v>040205023595</v>
          </cell>
        </row>
        <row r="29727">
          <cell r="A29727" t="str">
            <v>683893</v>
          </cell>
          <cell r="B29727" t="str">
            <v>040205023656</v>
          </cell>
        </row>
        <row r="29728">
          <cell r="A29728" t="str">
            <v>683894</v>
          </cell>
          <cell r="B29728" t="str">
            <v>040205025063</v>
          </cell>
        </row>
        <row r="29729">
          <cell r="A29729" t="str">
            <v>683897</v>
          </cell>
          <cell r="B29729" t="str">
            <v>040205026306</v>
          </cell>
        </row>
        <row r="29730">
          <cell r="A29730" t="str">
            <v>683898</v>
          </cell>
          <cell r="B29730" t="str">
            <v>040205026868</v>
          </cell>
        </row>
        <row r="29731">
          <cell r="A29731" t="str">
            <v>683899</v>
          </cell>
          <cell r="B29731" t="str">
            <v>040205028240</v>
          </cell>
        </row>
        <row r="29732">
          <cell r="A29732" t="str">
            <v>683900</v>
          </cell>
          <cell r="B29732" t="str">
            <v>040304003740</v>
          </cell>
        </row>
        <row r="29733">
          <cell r="A29733" t="str">
            <v>683901</v>
          </cell>
          <cell r="B29733" t="str">
            <v>040304022790</v>
          </cell>
        </row>
        <row r="29734">
          <cell r="A29734" t="str">
            <v>683902</v>
          </cell>
          <cell r="B29734" t="str">
            <v>040304025655</v>
          </cell>
        </row>
        <row r="29735">
          <cell r="A29735" t="str">
            <v>683903</v>
          </cell>
          <cell r="B29735" t="str">
            <v>040305000385</v>
          </cell>
        </row>
        <row r="29736">
          <cell r="A29736" t="str">
            <v>683904</v>
          </cell>
          <cell r="B29736" t="str">
            <v>040305000933</v>
          </cell>
        </row>
        <row r="29737">
          <cell r="A29737" t="str">
            <v>683905</v>
          </cell>
          <cell r="B29737" t="str">
            <v>040305002060</v>
          </cell>
        </row>
        <row r="29738">
          <cell r="A29738" t="str">
            <v>683907</v>
          </cell>
          <cell r="B29738" t="str">
            <v>040305004503</v>
          </cell>
        </row>
        <row r="29739">
          <cell r="A29739" t="str">
            <v>683908</v>
          </cell>
          <cell r="B29739" t="str">
            <v>040305006038</v>
          </cell>
        </row>
        <row r="29740">
          <cell r="A29740" t="str">
            <v>683909</v>
          </cell>
          <cell r="B29740" t="str">
            <v>040305006132</v>
          </cell>
        </row>
        <row r="29741">
          <cell r="A29741" t="str">
            <v>683910</v>
          </cell>
          <cell r="B29741" t="str">
            <v>040305006806</v>
          </cell>
        </row>
        <row r="29742">
          <cell r="A29742" t="str">
            <v>683913</v>
          </cell>
          <cell r="B29742" t="str">
            <v>040305009633</v>
          </cell>
        </row>
        <row r="29743">
          <cell r="A29743" t="str">
            <v>683914</v>
          </cell>
          <cell r="B29743" t="str">
            <v>040305009760</v>
          </cell>
        </row>
        <row r="29744">
          <cell r="A29744" t="str">
            <v>683915</v>
          </cell>
          <cell r="B29744" t="str">
            <v>040305010141</v>
          </cell>
        </row>
        <row r="29745">
          <cell r="A29745" t="str">
            <v>683916</v>
          </cell>
          <cell r="B29745" t="str">
            <v>040305010709</v>
          </cell>
        </row>
        <row r="29746">
          <cell r="A29746" t="str">
            <v>683917</v>
          </cell>
          <cell r="B29746" t="str">
            <v>040305012336</v>
          </cell>
        </row>
        <row r="29747">
          <cell r="A29747" t="str">
            <v>683918</v>
          </cell>
          <cell r="B29747" t="str">
            <v>040305013121</v>
          </cell>
        </row>
        <row r="29748">
          <cell r="A29748" t="str">
            <v>683919</v>
          </cell>
          <cell r="B29748" t="str">
            <v>040305015100</v>
          </cell>
        </row>
        <row r="29749">
          <cell r="A29749" t="str">
            <v>683923</v>
          </cell>
          <cell r="B29749" t="str">
            <v>040305019304</v>
          </cell>
        </row>
        <row r="29750">
          <cell r="A29750" t="str">
            <v>683924</v>
          </cell>
          <cell r="B29750" t="str">
            <v>040305021376</v>
          </cell>
        </row>
        <row r="29751">
          <cell r="A29751" t="str">
            <v>683929</v>
          </cell>
          <cell r="B29751" t="str">
            <v>040305025846</v>
          </cell>
        </row>
        <row r="29752">
          <cell r="A29752" t="str">
            <v>683930</v>
          </cell>
          <cell r="B29752" t="str">
            <v>040305027043</v>
          </cell>
        </row>
        <row r="29753">
          <cell r="A29753" t="str">
            <v>683931</v>
          </cell>
          <cell r="B29753" t="str">
            <v>042205009979</v>
          </cell>
        </row>
        <row r="29754">
          <cell r="A29754" t="str">
            <v>683932</v>
          </cell>
          <cell r="B29754" t="str">
            <v>042205000062</v>
          </cell>
        </row>
        <row r="29755">
          <cell r="A29755" t="str">
            <v>683933</v>
          </cell>
          <cell r="B29755" t="str">
            <v>042205001109</v>
          </cell>
        </row>
        <row r="29756">
          <cell r="A29756" t="str">
            <v>683934</v>
          </cell>
          <cell r="B29756" t="str">
            <v>042205004964</v>
          </cell>
        </row>
        <row r="29757">
          <cell r="A29757" t="str">
            <v>683935</v>
          </cell>
          <cell r="B29757" t="str">
            <v>042205006512</v>
          </cell>
        </row>
        <row r="29758">
          <cell r="A29758" t="str">
            <v>683937</v>
          </cell>
          <cell r="B29758" t="str">
            <v>042205010236</v>
          </cell>
        </row>
        <row r="29759">
          <cell r="A29759" t="str">
            <v>683938</v>
          </cell>
          <cell r="B29759" t="str">
            <v>042205011113</v>
          </cell>
        </row>
        <row r="29760">
          <cell r="A29760" t="str">
            <v>683939</v>
          </cell>
          <cell r="B29760" t="str">
            <v>042205011828</v>
          </cell>
        </row>
        <row r="29761">
          <cell r="A29761" t="str">
            <v>683940</v>
          </cell>
          <cell r="B29761" t="str">
            <v>042205011873</v>
          </cell>
        </row>
        <row r="29762">
          <cell r="A29762" t="str">
            <v>683942</v>
          </cell>
          <cell r="B29762" t="str">
            <v>042205013756</v>
          </cell>
        </row>
        <row r="29763">
          <cell r="A29763" t="str">
            <v>683944</v>
          </cell>
          <cell r="B29763" t="str">
            <v>042305000915</v>
          </cell>
        </row>
        <row r="29764">
          <cell r="A29764" t="str">
            <v>683945</v>
          </cell>
          <cell r="B29764" t="str">
            <v>042305001463</v>
          </cell>
        </row>
        <row r="29765">
          <cell r="A29765" t="str">
            <v>683946</v>
          </cell>
          <cell r="B29765" t="str">
            <v>042305002381</v>
          </cell>
        </row>
        <row r="29766">
          <cell r="A29766" t="str">
            <v>683948</v>
          </cell>
          <cell r="B29766" t="str">
            <v>042305007938</v>
          </cell>
        </row>
        <row r="29767">
          <cell r="A29767" t="str">
            <v>683949</v>
          </cell>
          <cell r="B29767" t="str">
            <v>042305009683</v>
          </cell>
        </row>
        <row r="29768">
          <cell r="A29768" t="str">
            <v>683951</v>
          </cell>
          <cell r="B29768" t="str">
            <v>044205008524</v>
          </cell>
        </row>
        <row r="29769">
          <cell r="A29769" t="str">
            <v>683952</v>
          </cell>
          <cell r="B29769" t="str">
            <v>045305000875</v>
          </cell>
        </row>
        <row r="29770">
          <cell r="A29770" t="str">
            <v>683953</v>
          </cell>
          <cell r="B29770" t="str">
            <v>046305002504</v>
          </cell>
        </row>
        <row r="29771">
          <cell r="A29771" t="str">
            <v>683954</v>
          </cell>
          <cell r="B29771" t="str">
            <v>049205008515</v>
          </cell>
        </row>
        <row r="29772">
          <cell r="A29772" t="str">
            <v>683955</v>
          </cell>
          <cell r="B29772" t="str">
            <v>051305010192</v>
          </cell>
        </row>
        <row r="29773">
          <cell r="A29773" t="str">
            <v>683956</v>
          </cell>
          <cell r="B29773" t="str">
            <v>052305002564</v>
          </cell>
        </row>
        <row r="29774">
          <cell r="A29774" t="str">
            <v>683957</v>
          </cell>
          <cell r="B29774" t="str">
            <v>054305002499</v>
          </cell>
        </row>
        <row r="29775">
          <cell r="A29775" t="str">
            <v>683958</v>
          </cell>
          <cell r="B29775" t="str">
            <v>056205001685</v>
          </cell>
        </row>
        <row r="29776">
          <cell r="A29776" t="str">
            <v>683959</v>
          </cell>
          <cell r="B29776" t="str">
            <v>062205000325</v>
          </cell>
        </row>
        <row r="29777">
          <cell r="A29777" t="str">
            <v>683961</v>
          </cell>
          <cell r="B29777" t="str">
            <v>064205000301</v>
          </cell>
        </row>
        <row r="29778">
          <cell r="A29778" t="str">
            <v>683962</v>
          </cell>
          <cell r="B29778" t="str">
            <v>064205002918</v>
          </cell>
        </row>
        <row r="29779">
          <cell r="A29779" t="str">
            <v>683963</v>
          </cell>
          <cell r="B29779" t="str">
            <v>064205004156</v>
          </cell>
        </row>
        <row r="29780">
          <cell r="A29780" t="str">
            <v>683964</v>
          </cell>
          <cell r="B29780" t="str">
            <v>064205009020</v>
          </cell>
        </row>
        <row r="29781">
          <cell r="A29781" t="str">
            <v>683965</v>
          </cell>
          <cell r="B29781" t="str">
            <v>064305004409</v>
          </cell>
        </row>
        <row r="29782">
          <cell r="A29782" t="str">
            <v>683967</v>
          </cell>
          <cell r="B29782" t="str">
            <v>066305016106</v>
          </cell>
        </row>
        <row r="29783">
          <cell r="A29783" t="str">
            <v>683969</v>
          </cell>
          <cell r="B29783" t="str">
            <v>066305019415</v>
          </cell>
        </row>
        <row r="29784">
          <cell r="A29784" t="str">
            <v>683970</v>
          </cell>
          <cell r="B29784" t="str">
            <v>067205001948</v>
          </cell>
        </row>
        <row r="29785">
          <cell r="A29785" t="str">
            <v>683971</v>
          </cell>
          <cell r="B29785" t="str">
            <v>067205005118</v>
          </cell>
        </row>
        <row r="29786">
          <cell r="A29786" t="str">
            <v>683972</v>
          </cell>
          <cell r="B29786" t="str">
            <v>067205005417</v>
          </cell>
        </row>
        <row r="29787">
          <cell r="A29787" t="str">
            <v>683973</v>
          </cell>
          <cell r="B29787" t="str">
            <v>068205007062</v>
          </cell>
        </row>
        <row r="29788">
          <cell r="A29788" t="str">
            <v>683974</v>
          </cell>
          <cell r="B29788" t="str">
            <v>068305005442</v>
          </cell>
        </row>
        <row r="29789">
          <cell r="A29789" t="str">
            <v>683976</v>
          </cell>
          <cell r="B29789" t="str">
            <v>068305010774</v>
          </cell>
        </row>
        <row r="29790">
          <cell r="A29790" t="str">
            <v>683978</v>
          </cell>
          <cell r="B29790" t="str">
            <v>070305003228</v>
          </cell>
        </row>
        <row r="29791">
          <cell r="A29791" t="str">
            <v>683980</v>
          </cell>
          <cell r="B29791" t="str">
            <v>073633074</v>
          </cell>
        </row>
        <row r="29792">
          <cell r="A29792" t="str">
            <v>683981</v>
          </cell>
          <cell r="B29792" t="str">
            <v>075205012997</v>
          </cell>
        </row>
        <row r="29793">
          <cell r="A29793" t="str">
            <v>683982</v>
          </cell>
          <cell r="B29793" t="str">
            <v>075305023249</v>
          </cell>
        </row>
        <row r="29794">
          <cell r="A29794" t="str">
            <v>683983</v>
          </cell>
          <cell r="B29794" t="str">
            <v>077305001534</v>
          </cell>
        </row>
        <row r="29795">
          <cell r="A29795" t="str">
            <v>683984</v>
          </cell>
          <cell r="B29795" t="str">
            <v>077305004696</v>
          </cell>
        </row>
        <row r="29796">
          <cell r="A29796" t="str">
            <v>683986</v>
          </cell>
          <cell r="B29796" t="str">
            <v>020302003206</v>
          </cell>
        </row>
        <row r="29797">
          <cell r="A29797" t="str">
            <v>683987</v>
          </cell>
          <cell r="B29797" t="str">
            <v>089205005097</v>
          </cell>
        </row>
        <row r="29798">
          <cell r="A29798" t="str">
            <v>683988</v>
          </cell>
          <cell r="B29798" t="str">
            <v>091305000902</v>
          </cell>
        </row>
        <row r="29799">
          <cell r="A29799" t="str">
            <v>683990</v>
          </cell>
          <cell r="B29799" t="str">
            <v>001305010863</v>
          </cell>
        </row>
        <row r="29800">
          <cell r="A29800" t="str">
            <v>683992</v>
          </cell>
          <cell r="B29800" t="str">
            <v>027201005173</v>
          </cell>
        </row>
        <row r="29801">
          <cell r="A29801" t="str">
            <v>683993</v>
          </cell>
          <cell r="B29801" t="str">
            <v>040205023273</v>
          </cell>
        </row>
        <row r="29802">
          <cell r="A29802" t="str">
            <v>683994</v>
          </cell>
          <cell r="B29802" t="str">
            <v>027205001366</v>
          </cell>
        </row>
        <row r="29803">
          <cell r="A29803" t="str">
            <v>683995</v>
          </cell>
          <cell r="B29803" t="str">
            <v>027205001822</v>
          </cell>
        </row>
        <row r="29804">
          <cell r="A29804" t="str">
            <v>683996</v>
          </cell>
          <cell r="B29804" t="str">
            <v>030305008708</v>
          </cell>
        </row>
        <row r="29805">
          <cell r="A29805" t="str">
            <v>683997</v>
          </cell>
          <cell r="B29805" t="str">
            <v>033305003217</v>
          </cell>
        </row>
        <row r="29806">
          <cell r="A29806" t="str">
            <v>684001</v>
          </cell>
          <cell r="B29806" t="str">
            <v>025305006061</v>
          </cell>
        </row>
        <row r="29807">
          <cell r="A29807" t="str">
            <v>684003</v>
          </cell>
          <cell r="B29807" t="str">
            <v>034305000630</v>
          </cell>
        </row>
        <row r="29808">
          <cell r="A29808" t="str">
            <v>684004</v>
          </cell>
          <cell r="B29808" t="str">
            <v>001205016188</v>
          </cell>
        </row>
        <row r="29809">
          <cell r="A29809" t="str">
            <v>684007</v>
          </cell>
          <cell r="B29809" t="str">
            <v>040205006714</v>
          </cell>
        </row>
        <row r="29810">
          <cell r="A29810" t="str">
            <v>684008</v>
          </cell>
          <cell r="B29810" t="str">
            <v>025305002522</v>
          </cell>
        </row>
        <row r="29811">
          <cell r="A29811" t="str">
            <v>684009</v>
          </cell>
          <cell r="B29811" t="str">
            <v>001305019345</v>
          </cell>
        </row>
        <row r="29812">
          <cell r="A29812" t="str">
            <v>684012</v>
          </cell>
          <cell r="B29812" t="str">
            <v>017305002049</v>
          </cell>
        </row>
        <row r="29813">
          <cell r="A29813" t="str">
            <v>684013</v>
          </cell>
          <cell r="B29813" t="str">
            <v>034205003050</v>
          </cell>
        </row>
        <row r="29814">
          <cell r="A29814" t="str">
            <v>684014</v>
          </cell>
          <cell r="B29814" t="str">
            <v>017205009241</v>
          </cell>
        </row>
        <row r="29815">
          <cell r="A29815" t="str">
            <v>684015</v>
          </cell>
          <cell r="B29815" t="str">
            <v>036305016059</v>
          </cell>
        </row>
        <row r="29816">
          <cell r="A29816" t="str">
            <v>684016</v>
          </cell>
          <cell r="B29816" t="str">
            <v>030305002582</v>
          </cell>
        </row>
        <row r="29817">
          <cell r="A29817" t="str">
            <v>684020</v>
          </cell>
          <cell r="B29817" t="str">
            <v>001305019190</v>
          </cell>
        </row>
        <row r="29818">
          <cell r="A29818" t="str">
            <v>684021</v>
          </cell>
          <cell r="B29818" t="str">
            <v>042305012465</v>
          </cell>
        </row>
        <row r="29819">
          <cell r="A29819" t="str">
            <v>684023</v>
          </cell>
          <cell r="B29819" t="str">
            <v>033305005912</v>
          </cell>
        </row>
        <row r="29820">
          <cell r="A29820" t="str">
            <v>684024</v>
          </cell>
          <cell r="B29820" t="str">
            <v>001305023377</v>
          </cell>
        </row>
        <row r="29821">
          <cell r="A29821" t="str">
            <v>684025</v>
          </cell>
          <cell r="B29821" t="str">
            <v>036205006920</v>
          </cell>
        </row>
        <row r="29822">
          <cell r="A29822" t="str">
            <v>684026</v>
          </cell>
          <cell r="B29822" t="str">
            <v>001205009318</v>
          </cell>
        </row>
        <row r="29823">
          <cell r="A29823" t="str">
            <v>684027</v>
          </cell>
          <cell r="B29823" t="str">
            <v>001205019036</v>
          </cell>
        </row>
        <row r="29824">
          <cell r="A29824" t="str">
            <v>684028</v>
          </cell>
          <cell r="B29824" t="str">
            <v>001305018578</v>
          </cell>
        </row>
        <row r="29825">
          <cell r="A29825" t="str">
            <v>684029</v>
          </cell>
          <cell r="B29825" t="str">
            <v>030205002929</v>
          </cell>
        </row>
        <row r="29826">
          <cell r="A29826" t="str">
            <v>684030</v>
          </cell>
          <cell r="B29826" t="str">
            <v>026205004856</v>
          </cell>
        </row>
        <row r="29827">
          <cell r="A29827" t="str">
            <v>684031</v>
          </cell>
          <cell r="B29827" t="str">
            <v>040205000328</v>
          </cell>
        </row>
        <row r="29828">
          <cell r="A29828" t="str">
            <v>684032</v>
          </cell>
          <cell r="B29828" t="str">
            <v>034305003566</v>
          </cell>
        </row>
        <row r="29829">
          <cell r="A29829" t="str">
            <v>684033</v>
          </cell>
          <cell r="B29829" t="str">
            <v>001305043558</v>
          </cell>
        </row>
        <row r="29830">
          <cell r="A29830" t="str">
            <v>684034</v>
          </cell>
          <cell r="B29830" t="str">
            <v>011305001169</v>
          </cell>
        </row>
        <row r="29831">
          <cell r="A29831" t="str">
            <v>684035</v>
          </cell>
          <cell r="B29831" t="str">
            <v>001305003597</v>
          </cell>
        </row>
        <row r="29832">
          <cell r="A29832" t="str">
            <v>684036</v>
          </cell>
          <cell r="B29832" t="str">
            <v>004305001279</v>
          </cell>
        </row>
        <row r="29833">
          <cell r="A29833" t="str">
            <v>684037</v>
          </cell>
          <cell r="B29833" t="str">
            <v>031305012837</v>
          </cell>
        </row>
        <row r="29834">
          <cell r="A29834" t="str">
            <v>684038</v>
          </cell>
          <cell r="B29834" t="str">
            <v>034305015707</v>
          </cell>
        </row>
        <row r="29835">
          <cell r="A29835" t="str">
            <v>684039</v>
          </cell>
          <cell r="B29835" t="str">
            <v>034305003893</v>
          </cell>
        </row>
        <row r="29836">
          <cell r="A29836" t="str">
            <v>684040</v>
          </cell>
          <cell r="B29836" t="str">
            <v>030305001628</v>
          </cell>
        </row>
        <row r="29837">
          <cell r="A29837" t="str">
            <v>684041</v>
          </cell>
          <cell r="B29837" t="str">
            <v>020205001649</v>
          </cell>
        </row>
        <row r="29838">
          <cell r="A29838" t="str">
            <v>684043</v>
          </cell>
          <cell r="B29838" t="str">
            <v>034205007533</v>
          </cell>
        </row>
        <row r="29839">
          <cell r="A29839" t="str">
            <v>684045</v>
          </cell>
          <cell r="B29839" t="str">
            <v>001205043648</v>
          </cell>
        </row>
        <row r="29840">
          <cell r="A29840" t="str">
            <v>684047</v>
          </cell>
          <cell r="B29840" t="str">
            <v>037305004052</v>
          </cell>
        </row>
        <row r="29841">
          <cell r="A29841" t="str">
            <v>684049</v>
          </cell>
          <cell r="B29841" t="str">
            <v>036205008027</v>
          </cell>
        </row>
        <row r="29842">
          <cell r="A29842" t="str">
            <v>684050</v>
          </cell>
          <cell r="B29842" t="str">
            <v>040305006265</v>
          </cell>
        </row>
        <row r="29843">
          <cell r="A29843" t="str">
            <v>684051</v>
          </cell>
          <cell r="B29843" t="str">
            <v>042304000578</v>
          </cell>
        </row>
        <row r="29844">
          <cell r="A29844" t="str">
            <v>684052</v>
          </cell>
          <cell r="B29844" t="str">
            <v>025205003786</v>
          </cell>
        </row>
        <row r="29845">
          <cell r="A29845" t="str">
            <v>684054</v>
          </cell>
          <cell r="B29845" t="str">
            <v>004205003426</v>
          </cell>
        </row>
        <row r="29846">
          <cell r="A29846" t="str">
            <v>684055</v>
          </cell>
          <cell r="B29846" t="str">
            <v>042205009351</v>
          </cell>
        </row>
        <row r="29847">
          <cell r="A29847" t="str">
            <v>684058</v>
          </cell>
          <cell r="B29847" t="str">
            <v>027205007168</v>
          </cell>
        </row>
        <row r="29848">
          <cell r="A29848" t="str">
            <v>684061</v>
          </cell>
          <cell r="B29848" t="str">
            <v>026205013193</v>
          </cell>
        </row>
        <row r="29849">
          <cell r="A29849" t="str">
            <v>684062</v>
          </cell>
          <cell r="B29849" t="str">
            <v>040205000933</v>
          </cell>
        </row>
        <row r="29850">
          <cell r="A29850" t="str">
            <v>684063</v>
          </cell>
          <cell r="B29850" t="str">
            <v>001205021889</v>
          </cell>
        </row>
        <row r="29851">
          <cell r="A29851" t="str">
            <v>684064</v>
          </cell>
          <cell r="B29851" t="str">
            <v>035304002597</v>
          </cell>
        </row>
        <row r="29852">
          <cell r="A29852" t="str">
            <v>684066</v>
          </cell>
          <cell r="B29852" t="str">
            <v>034305006566</v>
          </cell>
        </row>
        <row r="29853">
          <cell r="A29853" t="str">
            <v>684067</v>
          </cell>
          <cell r="B29853" t="str">
            <v>001305008567</v>
          </cell>
        </row>
        <row r="29854">
          <cell r="A29854" t="str">
            <v>684069</v>
          </cell>
          <cell r="B29854" t="str">
            <v>001205003638</v>
          </cell>
        </row>
        <row r="29855">
          <cell r="A29855" t="str">
            <v>684070</v>
          </cell>
          <cell r="B29855" t="str">
            <v>036305005373</v>
          </cell>
        </row>
        <row r="29856">
          <cell r="A29856" t="str">
            <v>684071</v>
          </cell>
          <cell r="B29856" t="str">
            <v>052305012820</v>
          </cell>
        </row>
        <row r="29857">
          <cell r="A29857" t="str">
            <v>684073</v>
          </cell>
          <cell r="B29857" t="str">
            <v>038305012151</v>
          </cell>
        </row>
        <row r="29858">
          <cell r="A29858" t="str">
            <v>684074</v>
          </cell>
          <cell r="B29858" t="str">
            <v>017205003619</v>
          </cell>
        </row>
        <row r="29859">
          <cell r="A29859" t="str">
            <v>684076</v>
          </cell>
          <cell r="B29859" t="str">
            <v>001305032703</v>
          </cell>
        </row>
        <row r="29860">
          <cell r="A29860" t="str">
            <v>684078</v>
          </cell>
          <cell r="B29860" t="str">
            <v>030305006217</v>
          </cell>
        </row>
        <row r="29861">
          <cell r="A29861" t="str">
            <v>684079</v>
          </cell>
          <cell r="B29861" t="str">
            <v>027205003988</v>
          </cell>
        </row>
        <row r="29862">
          <cell r="A29862" t="str">
            <v>684081</v>
          </cell>
          <cell r="B29862" t="str">
            <v>038205014881</v>
          </cell>
        </row>
        <row r="29863">
          <cell r="A29863" t="str">
            <v>684082</v>
          </cell>
          <cell r="B29863" t="str">
            <v>011204000634</v>
          </cell>
        </row>
        <row r="29864">
          <cell r="A29864" t="str">
            <v>684083</v>
          </cell>
          <cell r="B29864" t="str">
            <v>036205000376</v>
          </cell>
        </row>
        <row r="29865">
          <cell r="A29865" t="str">
            <v>684085</v>
          </cell>
          <cell r="B29865" t="str">
            <v>027204003146</v>
          </cell>
        </row>
        <row r="29866">
          <cell r="A29866" t="str">
            <v>684087</v>
          </cell>
          <cell r="B29866" t="str">
            <v>020205008312</v>
          </cell>
        </row>
        <row r="29867">
          <cell r="A29867" t="str">
            <v>684088</v>
          </cell>
          <cell r="B29867" t="str">
            <v>040304021276</v>
          </cell>
        </row>
        <row r="29868">
          <cell r="A29868" t="str">
            <v>684091</v>
          </cell>
          <cell r="B29868" t="str">
            <v>036305007560</v>
          </cell>
        </row>
        <row r="29869">
          <cell r="A29869" t="str">
            <v>684093</v>
          </cell>
          <cell r="B29869" t="str">
            <v>001205037052</v>
          </cell>
        </row>
        <row r="29870">
          <cell r="A29870" t="str">
            <v>684094</v>
          </cell>
          <cell r="B29870" t="str">
            <v>022205002580</v>
          </cell>
        </row>
        <row r="29871">
          <cell r="A29871" t="str">
            <v>684097</v>
          </cell>
          <cell r="B29871" t="str">
            <v>036305000261</v>
          </cell>
        </row>
        <row r="29872">
          <cell r="A29872" t="str">
            <v>684098</v>
          </cell>
          <cell r="B29872" t="str">
            <v>026205007702</v>
          </cell>
        </row>
        <row r="29873">
          <cell r="A29873" t="str">
            <v>684099</v>
          </cell>
          <cell r="B29873" t="str">
            <v>001205052682</v>
          </cell>
        </row>
        <row r="29874">
          <cell r="A29874" t="str">
            <v>684100</v>
          </cell>
          <cell r="B29874" t="str">
            <v>040205000893</v>
          </cell>
        </row>
        <row r="29875">
          <cell r="A29875" t="str">
            <v>684101</v>
          </cell>
          <cell r="B29875" t="str">
            <v>034205009218</v>
          </cell>
        </row>
        <row r="29876">
          <cell r="A29876" t="str">
            <v>684102</v>
          </cell>
          <cell r="B29876" t="str">
            <v>015205003750</v>
          </cell>
        </row>
        <row r="29877">
          <cell r="A29877" t="str">
            <v>684103</v>
          </cell>
          <cell r="B29877" t="str">
            <v>001205000830</v>
          </cell>
        </row>
        <row r="29878">
          <cell r="A29878" t="str">
            <v>684104</v>
          </cell>
          <cell r="B29878" t="str">
            <v>036305007362</v>
          </cell>
        </row>
        <row r="29879">
          <cell r="A29879" t="str">
            <v>684105</v>
          </cell>
          <cell r="B29879" t="str">
            <v>027305003322</v>
          </cell>
        </row>
        <row r="29880">
          <cell r="A29880" t="str">
            <v>684106</v>
          </cell>
          <cell r="B29880" t="str">
            <v>011305002450</v>
          </cell>
        </row>
        <row r="29881">
          <cell r="A29881" t="str">
            <v>684107</v>
          </cell>
          <cell r="B29881" t="str">
            <v>001205057106</v>
          </cell>
        </row>
        <row r="29882">
          <cell r="A29882" t="str">
            <v>684110</v>
          </cell>
          <cell r="B29882" t="str">
            <v>042205000684</v>
          </cell>
        </row>
        <row r="29883">
          <cell r="A29883" t="str">
            <v>684111</v>
          </cell>
          <cell r="B29883" t="str">
            <v>001204054457</v>
          </cell>
        </row>
        <row r="29884">
          <cell r="A29884" t="str">
            <v>684112</v>
          </cell>
          <cell r="B29884" t="str">
            <v>001305054848</v>
          </cell>
        </row>
        <row r="29885">
          <cell r="A29885" t="str">
            <v>684113</v>
          </cell>
          <cell r="B29885" t="str">
            <v>034305014516</v>
          </cell>
        </row>
        <row r="29886">
          <cell r="A29886" t="str">
            <v>684114</v>
          </cell>
          <cell r="B29886" t="str">
            <v>038305020805</v>
          </cell>
        </row>
        <row r="29887">
          <cell r="A29887" t="str">
            <v>684117</v>
          </cell>
          <cell r="B29887" t="str">
            <v>001305035601</v>
          </cell>
        </row>
        <row r="29888">
          <cell r="A29888" t="str">
            <v>684118</v>
          </cell>
          <cell r="B29888" t="str">
            <v>036305007481</v>
          </cell>
        </row>
        <row r="29889">
          <cell r="A29889" t="str">
            <v>684121</v>
          </cell>
          <cell r="B29889" t="str">
            <v>030205005766</v>
          </cell>
        </row>
        <row r="29890">
          <cell r="A29890" t="str">
            <v>684122</v>
          </cell>
          <cell r="B29890" t="str">
            <v>001205008619</v>
          </cell>
        </row>
        <row r="29891">
          <cell r="A29891" t="str">
            <v>684123</v>
          </cell>
          <cell r="B29891" t="str">
            <v>036305000543</v>
          </cell>
        </row>
        <row r="29892">
          <cell r="A29892" t="str">
            <v>684124</v>
          </cell>
          <cell r="B29892" t="str">
            <v>036205002768</v>
          </cell>
        </row>
        <row r="29893">
          <cell r="A29893" t="str">
            <v>684125</v>
          </cell>
          <cell r="B29893" t="str">
            <v>040205003141</v>
          </cell>
        </row>
        <row r="29894">
          <cell r="A29894" t="str">
            <v>684126</v>
          </cell>
          <cell r="B29894" t="str">
            <v>002205006469</v>
          </cell>
        </row>
        <row r="29895">
          <cell r="A29895" t="str">
            <v>684127</v>
          </cell>
          <cell r="B29895" t="str">
            <v>036205013872</v>
          </cell>
        </row>
        <row r="29896">
          <cell r="A29896" t="str">
            <v>684128</v>
          </cell>
          <cell r="B29896" t="str">
            <v>001205045154</v>
          </cell>
        </row>
        <row r="29897">
          <cell r="A29897" t="str">
            <v>684130</v>
          </cell>
          <cell r="B29897" t="str">
            <v>030205005431</v>
          </cell>
        </row>
        <row r="29898">
          <cell r="A29898" t="str">
            <v>684131</v>
          </cell>
          <cell r="B29898" t="str">
            <v>034305000468</v>
          </cell>
        </row>
        <row r="29899">
          <cell r="A29899" t="str">
            <v>684132</v>
          </cell>
          <cell r="B29899" t="str">
            <v>036305003416</v>
          </cell>
        </row>
        <row r="29900">
          <cell r="A29900" t="str">
            <v>684133</v>
          </cell>
          <cell r="B29900" t="str">
            <v>036305006788</v>
          </cell>
        </row>
        <row r="29901">
          <cell r="A29901" t="str">
            <v>684134</v>
          </cell>
          <cell r="B29901" t="str">
            <v>031205016070</v>
          </cell>
        </row>
        <row r="29902">
          <cell r="A29902" t="str">
            <v>684135</v>
          </cell>
          <cell r="B29902" t="str">
            <v>034305014511</v>
          </cell>
        </row>
        <row r="29903">
          <cell r="A29903" t="str">
            <v>684136</v>
          </cell>
          <cell r="B29903" t="str">
            <v>026305000116</v>
          </cell>
        </row>
        <row r="29904">
          <cell r="A29904" t="str">
            <v>684137</v>
          </cell>
          <cell r="B29904" t="str">
            <v>042305008252</v>
          </cell>
        </row>
        <row r="29905">
          <cell r="A29905" t="str">
            <v>684138</v>
          </cell>
          <cell r="B29905" t="str">
            <v>001305018421</v>
          </cell>
        </row>
        <row r="29906">
          <cell r="A29906" t="str">
            <v>684139</v>
          </cell>
          <cell r="B29906" t="str">
            <v>034305001295</v>
          </cell>
        </row>
        <row r="29907">
          <cell r="A29907" t="str">
            <v>684143</v>
          </cell>
          <cell r="B29907" t="str">
            <v>037305000380</v>
          </cell>
        </row>
        <row r="29908">
          <cell r="A29908" t="str">
            <v>684144</v>
          </cell>
          <cell r="B29908" t="str">
            <v>001305039359</v>
          </cell>
        </row>
        <row r="29909">
          <cell r="A29909" t="str">
            <v>684148</v>
          </cell>
          <cell r="B29909" t="str">
            <v>064205004883</v>
          </cell>
        </row>
        <row r="29910">
          <cell r="A29910" t="str">
            <v>684149</v>
          </cell>
          <cell r="B29910" t="str">
            <v>001305030690</v>
          </cell>
        </row>
        <row r="29911">
          <cell r="A29911" t="str">
            <v>684151</v>
          </cell>
          <cell r="B29911" t="str">
            <v>067205004383</v>
          </cell>
        </row>
        <row r="29912">
          <cell r="A29912" t="str">
            <v>684154</v>
          </cell>
          <cell r="B29912" t="str">
            <v>034205008874</v>
          </cell>
        </row>
        <row r="29913">
          <cell r="A29913" t="str">
            <v>684155</v>
          </cell>
          <cell r="B29913" t="str">
            <v>001305019311</v>
          </cell>
        </row>
        <row r="29914">
          <cell r="A29914" t="str">
            <v>684156</v>
          </cell>
          <cell r="B29914" t="str">
            <v>015205002305</v>
          </cell>
        </row>
        <row r="29915">
          <cell r="A29915" t="str">
            <v>684159</v>
          </cell>
          <cell r="B29915" t="str">
            <v>035305006192</v>
          </cell>
        </row>
        <row r="29916">
          <cell r="A29916" t="str">
            <v>684160</v>
          </cell>
          <cell r="B29916" t="str">
            <v>033305003783</v>
          </cell>
        </row>
        <row r="29917">
          <cell r="A29917" t="str">
            <v>684161</v>
          </cell>
          <cell r="B29917" t="str">
            <v>036305005974</v>
          </cell>
        </row>
        <row r="29918">
          <cell r="A29918" t="str">
            <v>684163</v>
          </cell>
          <cell r="B29918" t="str">
            <v>030305011844</v>
          </cell>
        </row>
        <row r="29919">
          <cell r="A29919" t="str">
            <v>684165</v>
          </cell>
          <cell r="B29919" t="str">
            <v>027205003364</v>
          </cell>
        </row>
        <row r="29920">
          <cell r="A29920" t="str">
            <v>684166</v>
          </cell>
          <cell r="B29920" t="str">
            <v>034205020624</v>
          </cell>
        </row>
        <row r="29921">
          <cell r="A29921" t="str">
            <v>684167</v>
          </cell>
          <cell r="B29921" t="str">
            <v>002205000775</v>
          </cell>
        </row>
        <row r="29922">
          <cell r="A29922" t="str">
            <v>684169</v>
          </cell>
          <cell r="B29922" t="str">
            <v>033205004130</v>
          </cell>
        </row>
        <row r="29923">
          <cell r="A29923" t="str">
            <v>684170</v>
          </cell>
          <cell r="B29923" t="str">
            <v>030205000243</v>
          </cell>
        </row>
        <row r="29924">
          <cell r="A29924" t="str">
            <v>684171</v>
          </cell>
          <cell r="B29924" t="str">
            <v>001205069755</v>
          </cell>
        </row>
        <row r="29925">
          <cell r="A29925" t="str">
            <v>684172</v>
          </cell>
          <cell r="B29925" t="str">
            <v>038304026294</v>
          </cell>
        </row>
        <row r="29926">
          <cell r="A29926" t="str">
            <v>684175</v>
          </cell>
          <cell r="B29926" t="str">
            <v>008305000223</v>
          </cell>
        </row>
        <row r="29927">
          <cell r="A29927" t="str">
            <v>684176</v>
          </cell>
          <cell r="B29927" t="str">
            <v>042305003885</v>
          </cell>
        </row>
        <row r="29928">
          <cell r="A29928" t="str">
            <v>684177</v>
          </cell>
          <cell r="B29928" t="str">
            <v>024205014787</v>
          </cell>
        </row>
        <row r="29929">
          <cell r="A29929" t="str">
            <v>684178</v>
          </cell>
          <cell r="B29929" t="str">
            <v>026205012568</v>
          </cell>
        </row>
        <row r="29930">
          <cell r="A29930" t="str">
            <v>684179</v>
          </cell>
          <cell r="B29930" t="str">
            <v>033203008342</v>
          </cell>
        </row>
        <row r="29931">
          <cell r="A29931" t="str">
            <v>684181</v>
          </cell>
          <cell r="B29931" t="str">
            <v>001205011119</v>
          </cell>
        </row>
        <row r="29932">
          <cell r="A29932" t="str">
            <v>684187</v>
          </cell>
          <cell r="B29932" t="str">
            <v>015205000139</v>
          </cell>
        </row>
        <row r="29933">
          <cell r="A29933" t="str">
            <v>684188</v>
          </cell>
          <cell r="B29933" t="str">
            <v>026305004096</v>
          </cell>
        </row>
        <row r="29934">
          <cell r="A29934" t="str">
            <v>684190</v>
          </cell>
          <cell r="B29934" t="str">
            <v>001305009583</v>
          </cell>
        </row>
        <row r="29935">
          <cell r="A29935" t="str">
            <v>684191</v>
          </cell>
          <cell r="B29935" t="str">
            <v>025205012905</v>
          </cell>
        </row>
        <row r="29936">
          <cell r="A29936" t="str">
            <v>684193</v>
          </cell>
          <cell r="B29936" t="str">
            <v>001205051003</v>
          </cell>
        </row>
        <row r="29937">
          <cell r="A29937" t="str">
            <v>684203</v>
          </cell>
          <cell r="B29937" t="str">
            <v>038204013205</v>
          </cell>
        </row>
        <row r="29938">
          <cell r="A29938" t="str">
            <v>684204</v>
          </cell>
          <cell r="B29938" t="str">
            <v>040205019751</v>
          </cell>
        </row>
        <row r="29939">
          <cell r="A29939" t="str">
            <v>684205</v>
          </cell>
          <cell r="B29939" t="str">
            <v>038205023594</v>
          </cell>
        </row>
        <row r="29940">
          <cell r="A29940" t="str">
            <v>684206</v>
          </cell>
          <cell r="B29940" t="str">
            <v>001205030472</v>
          </cell>
        </row>
        <row r="29941">
          <cell r="A29941" t="str">
            <v>684207</v>
          </cell>
          <cell r="B29941" t="str">
            <v>038205013194</v>
          </cell>
        </row>
        <row r="29942">
          <cell r="A29942" t="str">
            <v>684208</v>
          </cell>
          <cell r="B29942" t="str">
            <v>036305014357</v>
          </cell>
        </row>
        <row r="29943">
          <cell r="A29943" t="str">
            <v>684209</v>
          </cell>
          <cell r="B29943" t="str">
            <v>001305009379</v>
          </cell>
        </row>
        <row r="29944">
          <cell r="A29944" t="str">
            <v>684211</v>
          </cell>
          <cell r="B29944" t="str">
            <v>001305048009</v>
          </cell>
        </row>
        <row r="29945">
          <cell r="A29945" t="str">
            <v>684212</v>
          </cell>
          <cell r="B29945" t="str">
            <v>034305008051</v>
          </cell>
        </row>
        <row r="29946">
          <cell r="A29946" t="str">
            <v>684213</v>
          </cell>
          <cell r="B29946" t="str">
            <v>031205015709</v>
          </cell>
        </row>
        <row r="29947">
          <cell r="A29947" t="str">
            <v>684214</v>
          </cell>
          <cell r="B29947" t="str">
            <v>011305006392</v>
          </cell>
        </row>
        <row r="29948">
          <cell r="A29948" t="str">
            <v>684216</v>
          </cell>
          <cell r="B29948" t="str">
            <v>001205003512</v>
          </cell>
        </row>
        <row r="29949">
          <cell r="A29949" t="str">
            <v>684217</v>
          </cell>
          <cell r="B29949" t="str">
            <v>036205006768</v>
          </cell>
        </row>
        <row r="29950">
          <cell r="A29950" t="str">
            <v>684218</v>
          </cell>
          <cell r="B29950" t="str">
            <v>035205008356</v>
          </cell>
        </row>
        <row r="29951">
          <cell r="A29951" t="str">
            <v>684219</v>
          </cell>
          <cell r="B29951" t="str">
            <v>062205000512</v>
          </cell>
        </row>
        <row r="29952">
          <cell r="A29952" t="str">
            <v>684221</v>
          </cell>
          <cell r="B29952" t="str">
            <v>001305008608</v>
          </cell>
        </row>
        <row r="29953">
          <cell r="A29953" t="str">
            <v>684223</v>
          </cell>
          <cell r="B29953" t="str">
            <v>038305015214</v>
          </cell>
        </row>
        <row r="29954">
          <cell r="A29954" t="str">
            <v>684224</v>
          </cell>
          <cell r="B29954" t="str">
            <v>030305014099</v>
          </cell>
        </row>
        <row r="29955">
          <cell r="A29955" t="str">
            <v>684227</v>
          </cell>
          <cell r="B29955" t="str">
            <v>040205022116</v>
          </cell>
        </row>
        <row r="29956">
          <cell r="A29956" t="str">
            <v>684228</v>
          </cell>
          <cell r="B29956" t="str">
            <v>001205018066</v>
          </cell>
        </row>
        <row r="29957">
          <cell r="A29957" t="str">
            <v>684230</v>
          </cell>
          <cell r="B29957" t="str">
            <v>015205005395</v>
          </cell>
        </row>
        <row r="29958">
          <cell r="A29958" t="str">
            <v>684231</v>
          </cell>
          <cell r="B29958" t="str">
            <v>011205000787</v>
          </cell>
        </row>
        <row r="29959">
          <cell r="A29959" t="str">
            <v>684232</v>
          </cell>
          <cell r="B29959" t="str">
            <v>001205043622</v>
          </cell>
        </row>
        <row r="29960">
          <cell r="A29960" t="str">
            <v>684233</v>
          </cell>
          <cell r="B29960" t="str">
            <v>034205013422</v>
          </cell>
        </row>
        <row r="29961">
          <cell r="A29961" t="str">
            <v>684235</v>
          </cell>
          <cell r="B29961" t="str">
            <v>001305011981</v>
          </cell>
        </row>
        <row r="29962">
          <cell r="A29962" t="str">
            <v>684236</v>
          </cell>
          <cell r="B29962" t="str">
            <v>001305036455</v>
          </cell>
        </row>
        <row r="29963">
          <cell r="A29963" t="str">
            <v>684237</v>
          </cell>
          <cell r="B29963" t="str">
            <v>001205030559</v>
          </cell>
        </row>
        <row r="29964">
          <cell r="A29964" t="str">
            <v>684239</v>
          </cell>
          <cell r="B29964" t="str">
            <v>031202006536</v>
          </cell>
        </row>
        <row r="29965">
          <cell r="A29965" t="str">
            <v>684241</v>
          </cell>
          <cell r="B29965" t="str">
            <v>006305000020</v>
          </cell>
        </row>
        <row r="29966">
          <cell r="A29966" t="str">
            <v>684242</v>
          </cell>
          <cell r="B29966" t="str">
            <v>024305006398</v>
          </cell>
        </row>
        <row r="29967">
          <cell r="A29967" t="str">
            <v>684244</v>
          </cell>
          <cell r="B29967" t="str">
            <v>036305010001</v>
          </cell>
        </row>
        <row r="29968">
          <cell r="A29968" t="str">
            <v>684246</v>
          </cell>
          <cell r="B29968" t="str">
            <v>035205002820</v>
          </cell>
        </row>
        <row r="29969">
          <cell r="A29969" t="str">
            <v>684247</v>
          </cell>
          <cell r="B29969" t="str">
            <v>037305004929</v>
          </cell>
        </row>
        <row r="29970">
          <cell r="A29970" t="str">
            <v>684248</v>
          </cell>
          <cell r="B29970" t="str">
            <v>030305004061</v>
          </cell>
        </row>
        <row r="29971">
          <cell r="A29971" t="str">
            <v>684249</v>
          </cell>
          <cell r="B29971" t="str">
            <v>040205026236</v>
          </cell>
        </row>
        <row r="29972">
          <cell r="A29972" t="str">
            <v>684252</v>
          </cell>
          <cell r="B29972" t="str">
            <v>034305014873</v>
          </cell>
        </row>
        <row r="29973">
          <cell r="A29973" t="str">
            <v>684253</v>
          </cell>
          <cell r="B29973" t="str">
            <v>012305005313</v>
          </cell>
        </row>
        <row r="29974">
          <cell r="A29974" t="str">
            <v>684254</v>
          </cell>
          <cell r="B29974" t="str">
            <v>001205057469</v>
          </cell>
        </row>
        <row r="29975">
          <cell r="A29975" t="str">
            <v>684258</v>
          </cell>
          <cell r="B29975" t="str">
            <v>033305000203</v>
          </cell>
        </row>
        <row r="29976">
          <cell r="A29976" t="str">
            <v>684259</v>
          </cell>
          <cell r="B29976" t="str">
            <v>038305013445</v>
          </cell>
        </row>
        <row r="29977">
          <cell r="A29977" t="str">
            <v>684260</v>
          </cell>
          <cell r="B29977" t="str">
            <v>037205002321</v>
          </cell>
        </row>
        <row r="29978">
          <cell r="A29978" t="str">
            <v>684262</v>
          </cell>
          <cell r="B29978" t="str">
            <v>033205002200</v>
          </cell>
        </row>
        <row r="29979">
          <cell r="A29979" t="str">
            <v>684263</v>
          </cell>
          <cell r="B29979" t="str">
            <v>010205000781</v>
          </cell>
        </row>
        <row r="29980">
          <cell r="A29980" t="str">
            <v>684264</v>
          </cell>
          <cell r="B29980" t="str">
            <v>038205027507</v>
          </cell>
        </row>
        <row r="29981">
          <cell r="A29981" t="str">
            <v>684265</v>
          </cell>
          <cell r="B29981" t="str">
            <v>030205010310</v>
          </cell>
        </row>
        <row r="29982">
          <cell r="A29982" t="str">
            <v>684267</v>
          </cell>
          <cell r="B29982" t="str">
            <v>026305008579</v>
          </cell>
        </row>
        <row r="29983">
          <cell r="A29983" t="str">
            <v>684269</v>
          </cell>
          <cell r="B29983" t="str">
            <v>025305001506</v>
          </cell>
        </row>
        <row r="29984">
          <cell r="A29984" t="str">
            <v>684270</v>
          </cell>
          <cell r="B29984" t="str">
            <v>034305003867</v>
          </cell>
        </row>
        <row r="29985">
          <cell r="A29985" t="str">
            <v>684271</v>
          </cell>
          <cell r="B29985" t="str">
            <v>033305001672</v>
          </cell>
        </row>
        <row r="29986">
          <cell r="A29986" t="str">
            <v>684272</v>
          </cell>
          <cell r="B29986" t="str">
            <v>054305001415</v>
          </cell>
        </row>
        <row r="29987">
          <cell r="A29987" t="str">
            <v>684273</v>
          </cell>
          <cell r="B29987" t="str">
            <v>036304012397</v>
          </cell>
        </row>
        <row r="29988">
          <cell r="A29988" t="str">
            <v>684274</v>
          </cell>
          <cell r="B29988" t="str">
            <v>001205034196</v>
          </cell>
        </row>
        <row r="29989">
          <cell r="A29989" t="str">
            <v>684276</v>
          </cell>
          <cell r="B29989" t="str">
            <v>064305008951</v>
          </cell>
        </row>
        <row r="29990">
          <cell r="A29990" t="str">
            <v>684277</v>
          </cell>
          <cell r="B29990" t="str">
            <v>001205032399</v>
          </cell>
        </row>
        <row r="29991">
          <cell r="A29991" t="str">
            <v>684280</v>
          </cell>
          <cell r="B29991" t="str">
            <v>015205000646</v>
          </cell>
        </row>
        <row r="29992">
          <cell r="A29992" t="str">
            <v>684281</v>
          </cell>
          <cell r="B29992" t="str">
            <v>019205001048</v>
          </cell>
        </row>
        <row r="29993">
          <cell r="A29993" t="str">
            <v>684282</v>
          </cell>
          <cell r="B29993" t="str">
            <v>026205010258</v>
          </cell>
        </row>
        <row r="29994">
          <cell r="A29994" t="str">
            <v>684283</v>
          </cell>
          <cell r="B29994" t="str">
            <v>030205003060</v>
          </cell>
        </row>
        <row r="29995">
          <cell r="A29995" t="str">
            <v>684285</v>
          </cell>
          <cell r="B29995" t="str">
            <v>042305011075</v>
          </cell>
        </row>
        <row r="29996">
          <cell r="A29996" t="str">
            <v>684286</v>
          </cell>
          <cell r="B29996" t="str">
            <v>025205007548</v>
          </cell>
        </row>
        <row r="29997">
          <cell r="A29997" t="str">
            <v>684287</v>
          </cell>
          <cell r="B29997" t="str">
            <v>031303012733</v>
          </cell>
        </row>
        <row r="29998">
          <cell r="A29998" t="str">
            <v>684288</v>
          </cell>
          <cell r="B29998" t="str">
            <v>036305004946</v>
          </cell>
        </row>
        <row r="29999">
          <cell r="A29999" t="str">
            <v>684289</v>
          </cell>
          <cell r="B29999" t="str">
            <v>010305000740</v>
          </cell>
        </row>
        <row r="30000">
          <cell r="A30000" t="str">
            <v>684290</v>
          </cell>
          <cell r="B30000" t="str">
            <v>036305000647</v>
          </cell>
        </row>
        <row r="30001">
          <cell r="A30001" t="str">
            <v>684291</v>
          </cell>
          <cell r="B30001" t="str">
            <v>001305019263</v>
          </cell>
        </row>
        <row r="30002">
          <cell r="A30002" t="str">
            <v>684292</v>
          </cell>
          <cell r="B30002" t="str">
            <v>001205007287</v>
          </cell>
        </row>
        <row r="30003">
          <cell r="A30003" t="str">
            <v>684294</v>
          </cell>
          <cell r="B30003" t="str">
            <v>027205006698</v>
          </cell>
        </row>
        <row r="30004">
          <cell r="A30004" t="str">
            <v>684296</v>
          </cell>
          <cell r="B30004" t="str">
            <v>001205025705</v>
          </cell>
        </row>
        <row r="30005">
          <cell r="A30005" t="str">
            <v>684300</v>
          </cell>
          <cell r="B30005" t="str">
            <v>025205000230</v>
          </cell>
        </row>
        <row r="30006">
          <cell r="A30006" t="str">
            <v>684302</v>
          </cell>
          <cell r="B30006" t="str">
            <v>040205029084</v>
          </cell>
        </row>
        <row r="30007">
          <cell r="A30007" t="str">
            <v>684304</v>
          </cell>
          <cell r="B30007" t="str">
            <v>008205008318</v>
          </cell>
        </row>
        <row r="30008">
          <cell r="A30008" t="str">
            <v>684305</v>
          </cell>
          <cell r="B30008" t="str">
            <v>038305018338</v>
          </cell>
        </row>
        <row r="30009">
          <cell r="A30009" t="str">
            <v>684307</v>
          </cell>
          <cell r="B30009" t="str">
            <v>026305002344</v>
          </cell>
        </row>
        <row r="30010">
          <cell r="A30010" t="str">
            <v>684309</v>
          </cell>
          <cell r="B30010" t="str">
            <v>042305011940</v>
          </cell>
        </row>
        <row r="30011">
          <cell r="A30011" t="str">
            <v>684310</v>
          </cell>
          <cell r="B30011" t="str">
            <v>038305006958</v>
          </cell>
        </row>
        <row r="30012">
          <cell r="A30012" t="str">
            <v>684312</v>
          </cell>
          <cell r="B30012" t="str">
            <v>001205004097</v>
          </cell>
        </row>
        <row r="30013">
          <cell r="A30013" t="str">
            <v>684313</v>
          </cell>
          <cell r="B30013" t="str">
            <v>019205001016</v>
          </cell>
        </row>
        <row r="30014">
          <cell r="A30014" t="str">
            <v>684314</v>
          </cell>
          <cell r="B30014" t="str">
            <v>024305000461</v>
          </cell>
        </row>
        <row r="30015">
          <cell r="A30015" t="str">
            <v>684315</v>
          </cell>
          <cell r="B30015" t="str">
            <v>036205011387</v>
          </cell>
        </row>
        <row r="30016">
          <cell r="A30016" t="str">
            <v>684316</v>
          </cell>
          <cell r="B30016" t="str">
            <v>038205012872</v>
          </cell>
        </row>
        <row r="30017">
          <cell r="A30017" t="str">
            <v>684317</v>
          </cell>
          <cell r="B30017" t="str">
            <v>035305004178</v>
          </cell>
        </row>
        <row r="30018">
          <cell r="A30018" t="str">
            <v>684319</v>
          </cell>
          <cell r="B30018" t="str">
            <v>042205000339</v>
          </cell>
        </row>
        <row r="30019">
          <cell r="A30019" t="str">
            <v>684320</v>
          </cell>
          <cell r="B30019" t="str">
            <v>026205001378</v>
          </cell>
        </row>
        <row r="30020">
          <cell r="A30020" t="str">
            <v>684321</v>
          </cell>
          <cell r="B30020" t="str">
            <v>020205002349</v>
          </cell>
        </row>
        <row r="30021">
          <cell r="A30021" t="str">
            <v>684322</v>
          </cell>
          <cell r="B30021" t="str">
            <v>027205003492</v>
          </cell>
        </row>
        <row r="30022">
          <cell r="A30022" t="str">
            <v>684323</v>
          </cell>
          <cell r="B30022" t="str">
            <v>001205024694</v>
          </cell>
        </row>
        <row r="30023">
          <cell r="A30023" t="str">
            <v>684324</v>
          </cell>
          <cell r="B30023" t="str">
            <v>017205000431</v>
          </cell>
        </row>
        <row r="30024">
          <cell r="A30024" t="str">
            <v>684325</v>
          </cell>
          <cell r="B30024" t="str">
            <v>034205008478</v>
          </cell>
        </row>
        <row r="30025">
          <cell r="A30025" t="str">
            <v>684326</v>
          </cell>
          <cell r="B30025" t="str">
            <v>037205000138</v>
          </cell>
        </row>
        <row r="30026">
          <cell r="A30026" t="str">
            <v>684328</v>
          </cell>
          <cell r="B30026" t="str">
            <v>037205000224</v>
          </cell>
        </row>
        <row r="30027">
          <cell r="A30027" t="str">
            <v>684330</v>
          </cell>
          <cell r="B30027" t="str">
            <v>038205009636</v>
          </cell>
        </row>
        <row r="30028">
          <cell r="A30028" t="str">
            <v>684332</v>
          </cell>
          <cell r="B30028" t="str">
            <v>033205004599</v>
          </cell>
        </row>
        <row r="30029">
          <cell r="A30029" t="str">
            <v>684334</v>
          </cell>
          <cell r="B30029" t="str">
            <v>036205017631</v>
          </cell>
        </row>
        <row r="30030">
          <cell r="A30030" t="str">
            <v>684337</v>
          </cell>
          <cell r="B30030" t="str">
            <v>001205027047</v>
          </cell>
        </row>
        <row r="30031">
          <cell r="A30031" t="str">
            <v>684339</v>
          </cell>
          <cell r="B30031" t="str">
            <v>001205043196</v>
          </cell>
        </row>
        <row r="30032">
          <cell r="A30032" t="str">
            <v>684343</v>
          </cell>
          <cell r="B30032" t="str">
            <v>037205001033</v>
          </cell>
        </row>
        <row r="30033">
          <cell r="A30033" t="str">
            <v>684344</v>
          </cell>
          <cell r="B30033" t="str">
            <v>040205001484</v>
          </cell>
        </row>
        <row r="30034">
          <cell r="A30034" t="str">
            <v>684345</v>
          </cell>
          <cell r="B30034" t="str">
            <v>030205001778</v>
          </cell>
        </row>
        <row r="30035">
          <cell r="A30035" t="str">
            <v>684347</v>
          </cell>
          <cell r="B30035" t="str">
            <v>001205001965</v>
          </cell>
        </row>
        <row r="30036">
          <cell r="A30036" t="str">
            <v>684348</v>
          </cell>
          <cell r="B30036" t="str">
            <v>035305001269</v>
          </cell>
        </row>
        <row r="30037">
          <cell r="A30037" t="str">
            <v>684351</v>
          </cell>
          <cell r="B30037" t="str">
            <v>001305004333</v>
          </cell>
        </row>
        <row r="30038">
          <cell r="A30038" t="str">
            <v>684353</v>
          </cell>
          <cell r="B30038" t="str">
            <v>026205001679</v>
          </cell>
        </row>
        <row r="30039">
          <cell r="A30039" t="str">
            <v>684354</v>
          </cell>
          <cell r="B30039" t="str">
            <v>037205001625</v>
          </cell>
        </row>
        <row r="30040">
          <cell r="A30040" t="str">
            <v>684355</v>
          </cell>
          <cell r="B30040" t="str">
            <v>035205000268</v>
          </cell>
        </row>
        <row r="30041">
          <cell r="A30041" t="str">
            <v>684356</v>
          </cell>
          <cell r="B30041" t="str">
            <v>042205000261</v>
          </cell>
        </row>
        <row r="30042">
          <cell r="A30042" t="str">
            <v>684357</v>
          </cell>
          <cell r="B30042" t="str">
            <v>037205002453</v>
          </cell>
        </row>
        <row r="30043">
          <cell r="A30043" t="str">
            <v>684358</v>
          </cell>
          <cell r="B30043" t="str">
            <v>024205014917</v>
          </cell>
        </row>
        <row r="30044">
          <cell r="A30044" t="str">
            <v>684359</v>
          </cell>
          <cell r="B30044" t="str">
            <v>033205002561</v>
          </cell>
        </row>
        <row r="30045">
          <cell r="A30045" t="str">
            <v>684360</v>
          </cell>
          <cell r="B30045" t="str">
            <v>001305037635</v>
          </cell>
        </row>
        <row r="30046">
          <cell r="A30046" t="str">
            <v>684363</v>
          </cell>
          <cell r="B30046" t="str">
            <v>025205000572</v>
          </cell>
        </row>
        <row r="30047">
          <cell r="A30047" t="str">
            <v>684364</v>
          </cell>
          <cell r="B30047" t="str">
            <v>026205001745</v>
          </cell>
        </row>
        <row r="30048">
          <cell r="A30048" t="str">
            <v>684365</v>
          </cell>
          <cell r="B30048" t="str">
            <v>036305011178</v>
          </cell>
        </row>
        <row r="30049">
          <cell r="A30049" t="str">
            <v>684366</v>
          </cell>
          <cell r="B30049" t="str">
            <v>042205000320</v>
          </cell>
        </row>
        <row r="30050">
          <cell r="A30050" t="str">
            <v>684368</v>
          </cell>
          <cell r="B30050" t="str">
            <v>033204006629</v>
          </cell>
        </row>
        <row r="30051">
          <cell r="A30051" t="str">
            <v>684369</v>
          </cell>
          <cell r="B30051" t="str">
            <v>026205004891</v>
          </cell>
        </row>
        <row r="30052">
          <cell r="A30052" t="str">
            <v>684371</v>
          </cell>
          <cell r="B30052" t="str">
            <v>044205007336</v>
          </cell>
        </row>
        <row r="30053">
          <cell r="A30053" t="str">
            <v>684372</v>
          </cell>
          <cell r="B30053" t="str">
            <v>035205001212</v>
          </cell>
        </row>
        <row r="30054">
          <cell r="A30054" t="str">
            <v>684373</v>
          </cell>
          <cell r="B30054" t="str">
            <v>038205021927</v>
          </cell>
        </row>
        <row r="30055">
          <cell r="A30055" t="str">
            <v>684375</v>
          </cell>
          <cell r="B30055" t="str">
            <v>040305003539</v>
          </cell>
        </row>
        <row r="30056">
          <cell r="A30056" t="str">
            <v>684380</v>
          </cell>
          <cell r="B30056" t="str">
            <v>038204030357</v>
          </cell>
        </row>
        <row r="30057">
          <cell r="A30057" t="str">
            <v>684381</v>
          </cell>
          <cell r="B30057" t="str">
            <v>033205007693</v>
          </cell>
        </row>
        <row r="30058">
          <cell r="A30058" t="str">
            <v>684382</v>
          </cell>
          <cell r="B30058" t="str">
            <v>015205000574</v>
          </cell>
        </row>
        <row r="30059">
          <cell r="A30059" t="str">
            <v>684384</v>
          </cell>
          <cell r="B30059" t="str">
            <v>035305002026</v>
          </cell>
        </row>
        <row r="30060">
          <cell r="A30060" t="str">
            <v>684385</v>
          </cell>
          <cell r="B30060" t="str">
            <v>056305001294</v>
          </cell>
        </row>
        <row r="30061">
          <cell r="A30061" t="str">
            <v>684386</v>
          </cell>
          <cell r="B30061" t="str">
            <v>036305005073</v>
          </cell>
        </row>
        <row r="30062">
          <cell r="A30062" t="str">
            <v>684387</v>
          </cell>
          <cell r="B30062" t="str">
            <v>001205031089</v>
          </cell>
        </row>
        <row r="30063">
          <cell r="A30063" t="str">
            <v>684389</v>
          </cell>
          <cell r="B30063" t="str">
            <v>033205001349</v>
          </cell>
        </row>
        <row r="30064">
          <cell r="A30064" t="str">
            <v>684390</v>
          </cell>
          <cell r="B30064" t="str">
            <v>034205011470</v>
          </cell>
        </row>
        <row r="30065">
          <cell r="A30065" t="str">
            <v>684392</v>
          </cell>
          <cell r="B30065" t="str">
            <v>033205001231</v>
          </cell>
        </row>
        <row r="30066">
          <cell r="A30066" t="str">
            <v>684397</v>
          </cell>
          <cell r="B30066" t="str">
            <v>004205000533</v>
          </cell>
        </row>
        <row r="30067">
          <cell r="A30067" t="str">
            <v>684398</v>
          </cell>
          <cell r="B30067" t="str">
            <v>040205027529</v>
          </cell>
        </row>
        <row r="30068">
          <cell r="A30068" t="str">
            <v>684400</v>
          </cell>
          <cell r="B30068" t="str">
            <v>040205005576</v>
          </cell>
        </row>
        <row r="30069">
          <cell r="A30069" t="str">
            <v>684403</v>
          </cell>
          <cell r="B30069" t="str">
            <v>015205001033</v>
          </cell>
        </row>
        <row r="30070">
          <cell r="A30070" t="str">
            <v>684404</v>
          </cell>
          <cell r="B30070" t="str">
            <v>001205008860</v>
          </cell>
        </row>
        <row r="30071">
          <cell r="A30071" t="str">
            <v>684407</v>
          </cell>
          <cell r="B30071" t="str">
            <v>034205009728</v>
          </cell>
        </row>
        <row r="30072">
          <cell r="A30072" t="str">
            <v>684408</v>
          </cell>
          <cell r="B30072" t="str">
            <v>040205014078</v>
          </cell>
        </row>
        <row r="30073">
          <cell r="A30073" t="str">
            <v>684409</v>
          </cell>
          <cell r="B30073" t="str">
            <v>042305007192</v>
          </cell>
        </row>
        <row r="30074">
          <cell r="A30074" t="str">
            <v>684410</v>
          </cell>
          <cell r="B30074" t="str">
            <v>001305009068</v>
          </cell>
        </row>
        <row r="30075">
          <cell r="A30075" t="str">
            <v>684411</v>
          </cell>
          <cell r="B30075" t="str">
            <v>034205007421</v>
          </cell>
        </row>
        <row r="30076">
          <cell r="A30076" t="str">
            <v>684413</v>
          </cell>
          <cell r="B30076" t="str">
            <v>038205002667</v>
          </cell>
        </row>
        <row r="30077">
          <cell r="A30077" t="str">
            <v>684414</v>
          </cell>
          <cell r="B30077" t="str">
            <v>036205006267</v>
          </cell>
        </row>
        <row r="30078">
          <cell r="A30078" t="str">
            <v>684415</v>
          </cell>
          <cell r="B30078" t="str">
            <v>038205021484</v>
          </cell>
        </row>
        <row r="30079">
          <cell r="A30079" t="str">
            <v>684416</v>
          </cell>
          <cell r="B30079" t="str">
            <v>040305015506</v>
          </cell>
        </row>
        <row r="30080">
          <cell r="A30080" t="str">
            <v>684417</v>
          </cell>
          <cell r="B30080" t="str">
            <v>025205006572</v>
          </cell>
        </row>
        <row r="30081">
          <cell r="A30081" t="str">
            <v>684421</v>
          </cell>
          <cell r="B30081" t="str">
            <v>035205000477</v>
          </cell>
        </row>
        <row r="30082">
          <cell r="A30082" t="str">
            <v>684422</v>
          </cell>
          <cell r="B30082" t="str">
            <v>030205002249</v>
          </cell>
        </row>
        <row r="30083">
          <cell r="A30083" t="str">
            <v>684423</v>
          </cell>
          <cell r="B30083" t="str">
            <v>002205001219</v>
          </cell>
        </row>
        <row r="30084">
          <cell r="A30084" t="str">
            <v>684424</v>
          </cell>
          <cell r="B30084" t="str">
            <v>014305001541</v>
          </cell>
        </row>
        <row r="30085">
          <cell r="A30085" t="str">
            <v>684425</v>
          </cell>
          <cell r="B30085" t="str">
            <v>022205004047</v>
          </cell>
        </row>
        <row r="30086">
          <cell r="A30086" t="str">
            <v>684427</v>
          </cell>
          <cell r="B30086" t="str">
            <v>027205001880</v>
          </cell>
        </row>
        <row r="30087">
          <cell r="A30087" t="str">
            <v>684428</v>
          </cell>
          <cell r="B30087" t="str">
            <v>030205000814</v>
          </cell>
        </row>
        <row r="30088">
          <cell r="A30088" t="str">
            <v>684429</v>
          </cell>
          <cell r="B30088" t="str">
            <v>001205035912</v>
          </cell>
        </row>
        <row r="30089">
          <cell r="A30089" t="str">
            <v>684430</v>
          </cell>
          <cell r="B30089" t="str">
            <v>001205021584</v>
          </cell>
        </row>
        <row r="30090">
          <cell r="A30090" t="str">
            <v>684431</v>
          </cell>
          <cell r="B30090" t="str">
            <v>001205012748</v>
          </cell>
        </row>
        <row r="30091">
          <cell r="A30091" t="str">
            <v>684432</v>
          </cell>
          <cell r="B30091" t="str">
            <v>008205002676</v>
          </cell>
        </row>
        <row r="30092">
          <cell r="A30092" t="str">
            <v>684433</v>
          </cell>
          <cell r="B30092" t="str">
            <v>006305000816</v>
          </cell>
        </row>
        <row r="30093">
          <cell r="A30093" t="str">
            <v>684434</v>
          </cell>
          <cell r="B30093" t="str">
            <v>036305017010</v>
          </cell>
        </row>
        <row r="30094">
          <cell r="A30094" t="str">
            <v>684437</v>
          </cell>
          <cell r="B30094" t="str">
            <v>001205046251</v>
          </cell>
        </row>
        <row r="30095">
          <cell r="A30095" t="str">
            <v>684438</v>
          </cell>
          <cell r="B30095" t="str">
            <v>026205001952</v>
          </cell>
        </row>
        <row r="30096">
          <cell r="A30096" t="str">
            <v>684439</v>
          </cell>
          <cell r="B30096" t="str">
            <v>038205026899</v>
          </cell>
        </row>
        <row r="30097">
          <cell r="A30097" t="str">
            <v>684440</v>
          </cell>
          <cell r="B30097" t="str">
            <v>024205000178</v>
          </cell>
        </row>
        <row r="30098">
          <cell r="A30098" t="str">
            <v>684441</v>
          </cell>
          <cell r="B30098" t="str">
            <v>012205000303</v>
          </cell>
        </row>
        <row r="30099">
          <cell r="A30099" t="str">
            <v>684442</v>
          </cell>
          <cell r="B30099" t="str">
            <v>038205017404</v>
          </cell>
        </row>
        <row r="30100">
          <cell r="A30100" t="str">
            <v>684444</v>
          </cell>
          <cell r="B30100" t="str">
            <v>011205000778</v>
          </cell>
        </row>
        <row r="30101">
          <cell r="A30101" t="str">
            <v>684445</v>
          </cell>
          <cell r="B30101" t="str">
            <v>037204004492</v>
          </cell>
        </row>
        <row r="30102">
          <cell r="A30102" t="str">
            <v>684446</v>
          </cell>
          <cell r="B30102" t="str">
            <v>042205000935</v>
          </cell>
        </row>
        <row r="30103">
          <cell r="A30103" t="str">
            <v>684447</v>
          </cell>
          <cell r="B30103" t="str">
            <v>022205004825</v>
          </cell>
        </row>
        <row r="30104">
          <cell r="A30104" t="str">
            <v>684448</v>
          </cell>
          <cell r="B30104" t="str">
            <v>045205001476</v>
          </cell>
        </row>
        <row r="30105">
          <cell r="A30105" t="str">
            <v>684449</v>
          </cell>
          <cell r="B30105" t="str">
            <v>038205005897</v>
          </cell>
        </row>
        <row r="30106">
          <cell r="A30106" t="str">
            <v>684450</v>
          </cell>
          <cell r="B30106" t="str">
            <v>001305054810</v>
          </cell>
        </row>
        <row r="30107">
          <cell r="A30107" t="str">
            <v>684455</v>
          </cell>
          <cell r="B30107" t="str">
            <v>034205003823</v>
          </cell>
        </row>
        <row r="30108">
          <cell r="A30108" t="str">
            <v>684456</v>
          </cell>
          <cell r="B30108" t="str">
            <v>024205000189</v>
          </cell>
        </row>
        <row r="30109">
          <cell r="A30109" t="str">
            <v>684457</v>
          </cell>
          <cell r="B30109" t="str">
            <v>001205018068</v>
          </cell>
        </row>
        <row r="30110">
          <cell r="A30110" t="str">
            <v>684458</v>
          </cell>
          <cell r="B30110" t="str">
            <v>011205000773</v>
          </cell>
        </row>
        <row r="30111">
          <cell r="A30111" t="str">
            <v>684460</v>
          </cell>
          <cell r="B30111" t="str">
            <v>034205005482</v>
          </cell>
        </row>
        <row r="30112">
          <cell r="A30112" t="str">
            <v>684462</v>
          </cell>
          <cell r="B30112" t="str">
            <v>027305003803</v>
          </cell>
        </row>
        <row r="30113">
          <cell r="A30113" t="str">
            <v>684464</v>
          </cell>
          <cell r="B30113" t="str">
            <v>027204006939</v>
          </cell>
        </row>
        <row r="30114">
          <cell r="A30114" t="str">
            <v>684465</v>
          </cell>
          <cell r="B30114" t="str">
            <v>031205000805</v>
          </cell>
        </row>
        <row r="30115">
          <cell r="A30115" t="str">
            <v>684466</v>
          </cell>
          <cell r="B30115" t="str">
            <v>010205001187</v>
          </cell>
        </row>
        <row r="30116">
          <cell r="A30116" t="str">
            <v>684468</v>
          </cell>
          <cell r="B30116" t="str">
            <v>001305030786</v>
          </cell>
        </row>
        <row r="30117">
          <cell r="A30117" t="str">
            <v>684469</v>
          </cell>
          <cell r="B30117" t="str">
            <v>001205049091</v>
          </cell>
        </row>
        <row r="30118">
          <cell r="A30118" t="str">
            <v>684472</v>
          </cell>
          <cell r="B30118" t="str">
            <v>036205000551</v>
          </cell>
        </row>
        <row r="30119">
          <cell r="A30119" t="str">
            <v>684474</v>
          </cell>
          <cell r="B30119" t="str">
            <v>001205049601</v>
          </cell>
        </row>
        <row r="30120">
          <cell r="A30120" t="str">
            <v>684477</v>
          </cell>
          <cell r="B30120" t="str">
            <v>004205000604</v>
          </cell>
        </row>
        <row r="30121">
          <cell r="A30121" t="str">
            <v>684480</v>
          </cell>
          <cell r="B30121" t="str">
            <v>001305022157</v>
          </cell>
        </row>
        <row r="30122">
          <cell r="A30122" t="str">
            <v>684482</v>
          </cell>
          <cell r="B30122" t="str">
            <v>001205042091</v>
          </cell>
        </row>
        <row r="30123">
          <cell r="A30123" t="str">
            <v>684483</v>
          </cell>
          <cell r="B30123" t="str">
            <v>010205000127</v>
          </cell>
        </row>
        <row r="30124">
          <cell r="A30124" t="str">
            <v>684484</v>
          </cell>
          <cell r="B30124" t="str">
            <v>040305024252</v>
          </cell>
        </row>
        <row r="30125">
          <cell r="A30125" t="str">
            <v>684487</v>
          </cell>
          <cell r="B30125" t="str">
            <v>036205000059</v>
          </cell>
        </row>
        <row r="30126">
          <cell r="A30126" t="str">
            <v>684489</v>
          </cell>
          <cell r="B30126" t="str">
            <v>038205015280</v>
          </cell>
        </row>
        <row r="30127">
          <cell r="A30127" t="str">
            <v>684490</v>
          </cell>
          <cell r="B30127" t="str">
            <v>014205011606</v>
          </cell>
        </row>
        <row r="30128">
          <cell r="A30128" t="str">
            <v>684491</v>
          </cell>
          <cell r="B30128" t="str">
            <v>036205005047</v>
          </cell>
        </row>
        <row r="30129">
          <cell r="A30129" t="str">
            <v>684493</v>
          </cell>
          <cell r="B30129" t="str">
            <v>036205014402</v>
          </cell>
        </row>
        <row r="30130">
          <cell r="A30130" t="str">
            <v>684495</v>
          </cell>
          <cell r="B30130" t="str">
            <v>038205008746</v>
          </cell>
        </row>
        <row r="30131">
          <cell r="A30131" t="str">
            <v>684496</v>
          </cell>
          <cell r="B30131" t="str">
            <v>040205020240</v>
          </cell>
        </row>
        <row r="30132">
          <cell r="A30132" t="str">
            <v>684497</v>
          </cell>
          <cell r="B30132" t="str">
            <v>001205036968</v>
          </cell>
        </row>
        <row r="30133">
          <cell r="A30133" t="str">
            <v>684499</v>
          </cell>
          <cell r="B30133" t="str">
            <v>014205004235</v>
          </cell>
        </row>
        <row r="30134">
          <cell r="A30134" t="str">
            <v>684500</v>
          </cell>
          <cell r="B30134" t="str">
            <v>040205008513</v>
          </cell>
        </row>
        <row r="30135">
          <cell r="A30135" t="str">
            <v>684501</v>
          </cell>
          <cell r="B30135" t="str">
            <v>010205001510</v>
          </cell>
        </row>
        <row r="30136">
          <cell r="A30136" t="str">
            <v>684502</v>
          </cell>
          <cell r="B30136" t="str">
            <v>001205020286</v>
          </cell>
        </row>
        <row r="30137">
          <cell r="A30137" t="str">
            <v>684503</v>
          </cell>
          <cell r="B30137" t="str">
            <v>036305005014</v>
          </cell>
        </row>
        <row r="30138">
          <cell r="A30138" t="str">
            <v>684504</v>
          </cell>
          <cell r="B30138" t="str">
            <v>034205007400</v>
          </cell>
        </row>
        <row r="30139">
          <cell r="A30139" t="str">
            <v>684505</v>
          </cell>
          <cell r="B30139" t="str">
            <v>038205020941</v>
          </cell>
        </row>
        <row r="30140">
          <cell r="A30140" t="str">
            <v>684506</v>
          </cell>
          <cell r="B30140" t="str">
            <v>030205001418</v>
          </cell>
        </row>
        <row r="30141">
          <cell r="A30141" t="str">
            <v>684510</v>
          </cell>
          <cell r="B30141" t="str">
            <v>017305005547</v>
          </cell>
        </row>
        <row r="30142">
          <cell r="A30142" t="str">
            <v>684511</v>
          </cell>
          <cell r="B30142" t="str">
            <v>001305009598</v>
          </cell>
        </row>
        <row r="30143">
          <cell r="A30143" t="str">
            <v>684513</v>
          </cell>
          <cell r="B30143" t="str">
            <v>015205002176</v>
          </cell>
        </row>
        <row r="30144">
          <cell r="A30144" t="str">
            <v>684514</v>
          </cell>
          <cell r="B30144" t="str">
            <v>035305004152</v>
          </cell>
        </row>
        <row r="30145">
          <cell r="A30145" t="str">
            <v>684515</v>
          </cell>
          <cell r="B30145" t="str">
            <v>038304014021</v>
          </cell>
        </row>
        <row r="30146">
          <cell r="A30146" t="str">
            <v>684516</v>
          </cell>
          <cell r="B30146" t="str">
            <v>027305009064</v>
          </cell>
        </row>
        <row r="30147">
          <cell r="A30147" t="str">
            <v>684517</v>
          </cell>
          <cell r="B30147" t="str">
            <v>033305000753</v>
          </cell>
        </row>
        <row r="30148">
          <cell r="A30148" t="str">
            <v>684519</v>
          </cell>
          <cell r="B30148" t="str">
            <v>035205000706</v>
          </cell>
        </row>
        <row r="30149">
          <cell r="A30149" t="str">
            <v>684520</v>
          </cell>
          <cell r="B30149" t="str">
            <v>020205001744</v>
          </cell>
        </row>
        <row r="30150">
          <cell r="A30150" t="str">
            <v>684521</v>
          </cell>
          <cell r="B30150" t="str">
            <v>040205003616</v>
          </cell>
        </row>
        <row r="30151">
          <cell r="A30151" t="str">
            <v>684523</v>
          </cell>
          <cell r="B30151" t="str">
            <v>026305008565</v>
          </cell>
        </row>
        <row r="30152">
          <cell r="A30152" t="str">
            <v>684527</v>
          </cell>
          <cell r="B30152" t="str">
            <v>038205028318</v>
          </cell>
        </row>
        <row r="30153">
          <cell r="A30153" t="str">
            <v>684528</v>
          </cell>
          <cell r="B30153" t="str">
            <v>038205020355</v>
          </cell>
        </row>
        <row r="30154">
          <cell r="A30154" t="str">
            <v>684529</v>
          </cell>
          <cell r="B30154" t="str">
            <v>036305001397</v>
          </cell>
        </row>
        <row r="30155">
          <cell r="A30155" t="str">
            <v>684530</v>
          </cell>
          <cell r="B30155" t="str">
            <v>010205000295</v>
          </cell>
        </row>
        <row r="30156">
          <cell r="A30156" t="str">
            <v>684533</v>
          </cell>
          <cell r="B30156" t="str">
            <v>042205001309</v>
          </cell>
        </row>
        <row r="30157">
          <cell r="A30157" t="str">
            <v>684534</v>
          </cell>
          <cell r="B30157" t="str">
            <v>035205008530</v>
          </cell>
        </row>
        <row r="30158">
          <cell r="A30158" t="str">
            <v>684536</v>
          </cell>
          <cell r="B30158" t="str">
            <v>036205007478</v>
          </cell>
        </row>
        <row r="30159">
          <cell r="A30159" t="str">
            <v>684537</v>
          </cell>
          <cell r="B30159" t="str">
            <v>011205000800</v>
          </cell>
        </row>
        <row r="30160">
          <cell r="A30160" t="str">
            <v>684538</v>
          </cell>
          <cell r="B30160" t="str">
            <v>026205008093</v>
          </cell>
        </row>
        <row r="30161">
          <cell r="A30161" t="str">
            <v>684539</v>
          </cell>
          <cell r="B30161" t="str">
            <v>017205003729</v>
          </cell>
        </row>
        <row r="30162">
          <cell r="A30162" t="str">
            <v>684540</v>
          </cell>
          <cell r="B30162" t="str">
            <v>036205000737</v>
          </cell>
        </row>
        <row r="30163">
          <cell r="A30163" t="str">
            <v>684542</v>
          </cell>
          <cell r="B30163" t="str">
            <v>038205006866</v>
          </cell>
        </row>
        <row r="30164">
          <cell r="A30164" t="str">
            <v>684544</v>
          </cell>
          <cell r="B30164" t="str">
            <v>031205005636</v>
          </cell>
        </row>
        <row r="30165">
          <cell r="A30165" t="str">
            <v>684545</v>
          </cell>
          <cell r="B30165" t="str">
            <v>017205003939</v>
          </cell>
        </row>
        <row r="30166">
          <cell r="A30166" t="str">
            <v>684546</v>
          </cell>
          <cell r="B30166" t="str">
            <v>020205002028</v>
          </cell>
        </row>
        <row r="30167">
          <cell r="A30167" t="str">
            <v>684548</v>
          </cell>
          <cell r="B30167" t="str">
            <v>001205049115</v>
          </cell>
        </row>
        <row r="30168">
          <cell r="A30168" t="str">
            <v>684549</v>
          </cell>
          <cell r="B30168" t="str">
            <v>025205003057</v>
          </cell>
        </row>
        <row r="30169">
          <cell r="A30169" t="str">
            <v>684550</v>
          </cell>
          <cell r="B30169" t="str">
            <v>010205000385</v>
          </cell>
        </row>
        <row r="30170">
          <cell r="A30170" t="str">
            <v>684554</v>
          </cell>
          <cell r="B30170" t="str">
            <v>014205013013</v>
          </cell>
        </row>
        <row r="30171">
          <cell r="A30171" t="str">
            <v>684556</v>
          </cell>
          <cell r="B30171" t="str">
            <v>036205007704</v>
          </cell>
        </row>
        <row r="30172">
          <cell r="A30172" t="str">
            <v>684557</v>
          </cell>
          <cell r="B30172" t="str">
            <v>035205006042</v>
          </cell>
        </row>
        <row r="30173">
          <cell r="A30173" t="str">
            <v>684558</v>
          </cell>
          <cell r="B30173" t="str">
            <v>035205005785</v>
          </cell>
        </row>
        <row r="30174">
          <cell r="A30174" t="str">
            <v>684559</v>
          </cell>
          <cell r="B30174" t="str">
            <v>001205027491</v>
          </cell>
        </row>
        <row r="30175">
          <cell r="A30175" t="str">
            <v>684561</v>
          </cell>
          <cell r="B30175" t="str">
            <v>026205004957</v>
          </cell>
        </row>
        <row r="30176">
          <cell r="A30176" t="str">
            <v>684562</v>
          </cell>
          <cell r="B30176" t="str">
            <v>030205009056</v>
          </cell>
        </row>
        <row r="30177">
          <cell r="A30177" t="str">
            <v>684563</v>
          </cell>
          <cell r="B30177" t="str">
            <v>027205019052</v>
          </cell>
        </row>
        <row r="30178">
          <cell r="A30178" t="str">
            <v>684565</v>
          </cell>
          <cell r="B30178" t="str">
            <v>001205022459</v>
          </cell>
        </row>
        <row r="30179">
          <cell r="A30179" t="str">
            <v>684566</v>
          </cell>
          <cell r="B30179" t="str">
            <v>036205017161</v>
          </cell>
        </row>
        <row r="30180">
          <cell r="A30180" t="str">
            <v>684568</v>
          </cell>
          <cell r="B30180" t="str">
            <v>025205010045</v>
          </cell>
        </row>
        <row r="30181">
          <cell r="A30181" t="str">
            <v>684569</v>
          </cell>
          <cell r="B30181" t="str">
            <v>026205003111</v>
          </cell>
        </row>
        <row r="30182">
          <cell r="A30182" t="str">
            <v>684572</v>
          </cell>
          <cell r="B30182" t="str">
            <v>036205006113</v>
          </cell>
        </row>
        <row r="30183">
          <cell r="A30183" t="str">
            <v>684574</v>
          </cell>
          <cell r="B30183" t="str">
            <v>036205014229</v>
          </cell>
        </row>
        <row r="30184">
          <cell r="A30184" t="str">
            <v>684575</v>
          </cell>
          <cell r="B30184" t="str">
            <v>008205002514</v>
          </cell>
        </row>
        <row r="30185">
          <cell r="A30185" t="str">
            <v>684576</v>
          </cell>
          <cell r="B30185" t="str">
            <v>026205007954</v>
          </cell>
        </row>
        <row r="30186">
          <cell r="A30186" t="str">
            <v>684579</v>
          </cell>
          <cell r="B30186" t="str">
            <v>001205036991</v>
          </cell>
        </row>
        <row r="30187">
          <cell r="A30187" t="str">
            <v>684580</v>
          </cell>
          <cell r="B30187" t="str">
            <v>030205015393</v>
          </cell>
        </row>
        <row r="30188">
          <cell r="A30188" t="str">
            <v>684581</v>
          </cell>
          <cell r="B30188" t="str">
            <v>010205005650</v>
          </cell>
        </row>
        <row r="30189">
          <cell r="A30189" t="str">
            <v>684582</v>
          </cell>
          <cell r="B30189" t="str">
            <v>024205014625</v>
          </cell>
        </row>
        <row r="30190">
          <cell r="A30190" t="str">
            <v>684583</v>
          </cell>
          <cell r="B30190" t="str">
            <v>038205024771</v>
          </cell>
        </row>
        <row r="30191">
          <cell r="A30191" t="str">
            <v>684585</v>
          </cell>
          <cell r="B30191" t="str">
            <v>008205009031</v>
          </cell>
        </row>
        <row r="30192">
          <cell r="A30192" t="str">
            <v>684586</v>
          </cell>
          <cell r="B30192" t="str">
            <v>038205015063</v>
          </cell>
        </row>
        <row r="30193">
          <cell r="A30193" t="str">
            <v>684587</v>
          </cell>
          <cell r="B30193" t="str">
            <v>024205006282</v>
          </cell>
        </row>
        <row r="30194">
          <cell r="A30194" t="str">
            <v>684590</v>
          </cell>
          <cell r="B30194" t="str">
            <v>035205002287</v>
          </cell>
        </row>
        <row r="30195">
          <cell r="A30195" t="str">
            <v>684591</v>
          </cell>
          <cell r="B30195" t="str">
            <v>027205001188</v>
          </cell>
        </row>
        <row r="30196">
          <cell r="A30196" t="str">
            <v>684593</v>
          </cell>
          <cell r="B30196" t="str">
            <v>036205013214</v>
          </cell>
        </row>
        <row r="30197">
          <cell r="A30197" t="str">
            <v>684594</v>
          </cell>
          <cell r="B30197" t="str">
            <v>042205001276</v>
          </cell>
        </row>
        <row r="30198">
          <cell r="A30198" t="str">
            <v>684595</v>
          </cell>
          <cell r="B30198" t="str">
            <v>031205000318</v>
          </cell>
        </row>
        <row r="30199">
          <cell r="A30199" t="str">
            <v>684597</v>
          </cell>
          <cell r="B30199" t="str">
            <v>001205052151</v>
          </cell>
        </row>
        <row r="30200">
          <cell r="A30200" t="str">
            <v>684598</v>
          </cell>
          <cell r="B30200" t="str">
            <v>038205028529</v>
          </cell>
        </row>
        <row r="30201">
          <cell r="A30201" t="str">
            <v>684599</v>
          </cell>
          <cell r="B30201" t="str">
            <v>042205012317</v>
          </cell>
        </row>
        <row r="30202">
          <cell r="A30202" t="str">
            <v>684607</v>
          </cell>
          <cell r="B30202" t="str">
            <v>037205009653</v>
          </cell>
        </row>
        <row r="30203">
          <cell r="A30203" t="str">
            <v>684609</v>
          </cell>
          <cell r="B30203" t="str">
            <v>030205003587</v>
          </cell>
        </row>
        <row r="30204">
          <cell r="A30204" t="str">
            <v>684610</v>
          </cell>
          <cell r="B30204" t="str">
            <v>027205001777</v>
          </cell>
        </row>
        <row r="30205">
          <cell r="A30205" t="str">
            <v>684612</v>
          </cell>
          <cell r="B30205" t="str">
            <v>025205011601</v>
          </cell>
        </row>
        <row r="30206">
          <cell r="A30206" t="str">
            <v>684615</v>
          </cell>
          <cell r="B30206" t="str">
            <v>030205003162</v>
          </cell>
        </row>
        <row r="30207">
          <cell r="A30207" t="str">
            <v>684616</v>
          </cell>
          <cell r="B30207" t="str">
            <v>026205001857</v>
          </cell>
        </row>
        <row r="30208">
          <cell r="A30208" t="str">
            <v>684620</v>
          </cell>
          <cell r="B30208" t="str">
            <v>001205018541</v>
          </cell>
        </row>
        <row r="30209">
          <cell r="A30209" t="str">
            <v>684621</v>
          </cell>
          <cell r="B30209" t="str">
            <v>038205024716</v>
          </cell>
        </row>
        <row r="30210">
          <cell r="A30210" t="str">
            <v>684622</v>
          </cell>
          <cell r="B30210" t="str">
            <v>026205013150</v>
          </cell>
        </row>
        <row r="30211">
          <cell r="A30211" t="str">
            <v>684623</v>
          </cell>
          <cell r="B30211" t="str">
            <v>026205004081</v>
          </cell>
        </row>
        <row r="30212">
          <cell r="A30212" t="str">
            <v>684627</v>
          </cell>
          <cell r="B30212" t="str">
            <v>036205001498</v>
          </cell>
        </row>
        <row r="30213">
          <cell r="A30213" t="str">
            <v>684628</v>
          </cell>
          <cell r="B30213" t="str">
            <v>001205019359</v>
          </cell>
        </row>
        <row r="30214">
          <cell r="A30214" t="str">
            <v>684631</v>
          </cell>
          <cell r="B30214" t="str">
            <v>026205004140</v>
          </cell>
        </row>
        <row r="30215">
          <cell r="A30215" t="str">
            <v>684633</v>
          </cell>
          <cell r="B30215" t="str">
            <v>001205024645</v>
          </cell>
        </row>
        <row r="30216">
          <cell r="A30216" t="str">
            <v>684635</v>
          </cell>
          <cell r="B30216" t="str">
            <v>017205008807</v>
          </cell>
        </row>
        <row r="30217">
          <cell r="A30217" t="str">
            <v>684637</v>
          </cell>
          <cell r="B30217" t="str">
            <v>001205043798</v>
          </cell>
        </row>
        <row r="30218">
          <cell r="A30218" t="str">
            <v>684638</v>
          </cell>
          <cell r="B30218" t="str">
            <v>026205011125</v>
          </cell>
        </row>
        <row r="30219">
          <cell r="A30219" t="str">
            <v>684639</v>
          </cell>
          <cell r="B30219" t="str">
            <v>037205004028</v>
          </cell>
        </row>
        <row r="30220">
          <cell r="A30220" t="str">
            <v>684644</v>
          </cell>
          <cell r="B30220" t="str">
            <v>038205008082</v>
          </cell>
        </row>
        <row r="30221">
          <cell r="A30221" t="str">
            <v>684645</v>
          </cell>
          <cell r="B30221" t="str">
            <v>001205026446</v>
          </cell>
        </row>
        <row r="30222">
          <cell r="A30222" t="str">
            <v>684647</v>
          </cell>
          <cell r="B30222" t="str">
            <v>027204005983</v>
          </cell>
        </row>
        <row r="30223">
          <cell r="A30223" t="str">
            <v>684648</v>
          </cell>
          <cell r="B30223" t="str">
            <v>001205018223</v>
          </cell>
        </row>
        <row r="30224">
          <cell r="A30224" t="str">
            <v>684649</v>
          </cell>
          <cell r="B30224" t="str">
            <v>001205023815</v>
          </cell>
        </row>
        <row r="30225">
          <cell r="A30225" t="str">
            <v>684650</v>
          </cell>
          <cell r="B30225" t="str">
            <v>024205000566</v>
          </cell>
        </row>
        <row r="30226">
          <cell r="A30226" t="str">
            <v>684653</v>
          </cell>
          <cell r="B30226" t="str">
            <v>035205006839</v>
          </cell>
        </row>
        <row r="30227">
          <cell r="A30227" t="str">
            <v>684659</v>
          </cell>
          <cell r="B30227" t="str">
            <v>038205026787</v>
          </cell>
        </row>
        <row r="30228">
          <cell r="A30228" t="str">
            <v>684660</v>
          </cell>
          <cell r="B30228" t="str">
            <v>034205002029</v>
          </cell>
        </row>
        <row r="30229">
          <cell r="A30229" t="str">
            <v>684661</v>
          </cell>
          <cell r="B30229" t="str">
            <v>001205028969</v>
          </cell>
        </row>
        <row r="30230">
          <cell r="A30230" t="str">
            <v>684662</v>
          </cell>
          <cell r="B30230" t="str">
            <v>038205004549</v>
          </cell>
        </row>
        <row r="30231">
          <cell r="A30231" t="str">
            <v>684663</v>
          </cell>
          <cell r="B30231" t="str">
            <v>001205008504</v>
          </cell>
        </row>
        <row r="30232">
          <cell r="A30232" t="str">
            <v>684664</v>
          </cell>
          <cell r="B30232" t="str">
            <v>035205001623</v>
          </cell>
        </row>
        <row r="30233">
          <cell r="A30233" t="str">
            <v>684665</v>
          </cell>
          <cell r="B30233" t="str">
            <v>038205015869</v>
          </cell>
        </row>
        <row r="30234">
          <cell r="A30234" t="str">
            <v>684666</v>
          </cell>
          <cell r="B30234" t="str">
            <v>030205005440</v>
          </cell>
        </row>
        <row r="30235">
          <cell r="A30235" t="str">
            <v>684667</v>
          </cell>
          <cell r="B30235" t="str">
            <v>030205001787</v>
          </cell>
        </row>
        <row r="30236">
          <cell r="A30236" t="str">
            <v>684668</v>
          </cell>
          <cell r="B30236" t="str">
            <v>026205000354</v>
          </cell>
        </row>
        <row r="30237">
          <cell r="A30237" t="str">
            <v>684669</v>
          </cell>
          <cell r="B30237" t="str">
            <v>008205001133</v>
          </cell>
        </row>
        <row r="30238">
          <cell r="A30238" t="str">
            <v>684670</v>
          </cell>
          <cell r="B30238" t="str">
            <v>035205007235</v>
          </cell>
        </row>
        <row r="30239">
          <cell r="A30239" t="str">
            <v>684671</v>
          </cell>
          <cell r="B30239" t="str">
            <v>027205002813</v>
          </cell>
        </row>
        <row r="30240">
          <cell r="A30240" t="str">
            <v>684672</v>
          </cell>
          <cell r="B30240" t="str">
            <v>025205008170</v>
          </cell>
        </row>
        <row r="30241">
          <cell r="A30241" t="str">
            <v>684673</v>
          </cell>
          <cell r="B30241" t="str">
            <v>026205003879</v>
          </cell>
        </row>
        <row r="30242">
          <cell r="A30242" t="str">
            <v>684674</v>
          </cell>
          <cell r="B30242" t="str">
            <v>001205044073</v>
          </cell>
        </row>
        <row r="30243">
          <cell r="A30243" t="str">
            <v>684675</v>
          </cell>
          <cell r="B30243" t="str">
            <v>026205009975</v>
          </cell>
        </row>
        <row r="30244">
          <cell r="A30244" t="str">
            <v>684676</v>
          </cell>
          <cell r="B30244" t="str">
            <v>026205001848</v>
          </cell>
        </row>
        <row r="30245">
          <cell r="A30245" t="str">
            <v>684677</v>
          </cell>
          <cell r="B30245" t="str">
            <v>033205008434</v>
          </cell>
        </row>
        <row r="30246">
          <cell r="A30246" t="str">
            <v>684679</v>
          </cell>
          <cell r="B30246" t="str">
            <v>035205004180</v>
          </cell>
        </row>
        <row r="30247">
          <cell r="A30247" t="str">
            <v>684681</v>
          </cell>
          <cell r="B30247" t="str">
            <v>010205003270</v>
          </cell>
        </row>
        <row r="30248">
          <cell r="A30248" t="str">
            <v>684682</v>
          </cell>
          <cell r="B30248" t="str">
            <v>033205004932</v>
          </cell>
        </row>
        <row r="30249">
          <cell r="A30249" t="str">
            <v>684684</v>
          </cell>
          <cell r="B30249" t="str">
            <v>027205008565</v>
          </cell>
        </row>
        <row r="30250">
          <cell r="A30250" t="str">
            <v>684685</v>
          </cell>
          <cell r="B30250" t="str">
            <v>034205001421</v>
          </cell>
        </row>
        <row r="30251">
          <cell r="A30251" t="str">
            <v>684686</v>
          </cell>
          <cell r="B30251" t="str">
            <v>031205002549</v>
          </cell>
        </row>
        <row r="30252">
          <cell r="A30252" t="str">
            <v>684688</v>
          </cell>
          <cell r="B30252" t="str">
            <v>036205018869</v>
          </cell>
        </row>
        <row r="30253">
          <cell r="A30253" t="str">
            <v>684689</v>
          </cell>
          <cell r="B30253" t="str">
            <v>001205006948</v>
          </cell>
        </row>
        <row r="30254">
          <cell r="A30254" t="str">
            <v>684690</v>
          </cell>
          <cell r="B30254" t="str">
            <v>035205001727</v>
          </cell>
        </row>
        <row r="30255">
          <cell r="A30255" t="str">
            <v>684691</v>
          </cell>
          <cell r="B30255" t="str">
            <v>034205006637</v>
          </cell>
        </row>
        <row r="30256">
          <cell r="A30256" t="str">
            <v>684692</v>
          </cell>
          <cell r="B30256" t="str">
            <v>037205000234</v>
          </cell>
        </row>
        <row r="30257">
          <cell r="A30257" t="str">
            <v>684693</v>
          </cell>
          <cell r="B30257" t="str">
            <v>001205028894</v>
          </cell>
        </row>
        <row r="30258">
          <cell r="A30258" t="str">
            <v>684694</v>
          </cell>
          <cell r="B30258" t="str">
            <v>001205022258</v>
          </cell>
        </row>
        <row r="30259">
          <cell r="A30259" t="str">
            <v>684696</v>
          </cell>
          <cell r="B30259" t="str">
            <v>001205010789</v>
          </cell>
        </row>
        <row r="30260">
          <cell r="A30260" t="str">
            <v>684698</v>
          </cell>
          <cell r="B30260" t="str">
            <v>036205014171</v>
          </cell>
        </row>
        <row r="30261">
          <cell r="A30261" t="str">
            <v>684699</v>
          </cell>
          <cell r="B30261" t="str">
            <v>040205003627</v>
          </cell>
        </row>
        <row r="30262">
          <cell r="A30262" t="str">
            <v>684701</v>
          </cell>
          <cell r="B30262" t="str">
            <v>026205004147</v>
          </cell>
        </row>
        <row r="30263">
          <cell r="A30263" t="str">
            <v>684704</v>
          </cell>
          <cell r="B30263" t="str">
            <v>027205002878</v>
          </cell>
        </row>
        <row r="30264">
          <cell r="A30264" t="str">
            <v>684705</v>
          </cell>
          <cell r="B30264" t="str">
            <v>035205001697</v>
          </cell>
        </row>
        <row r="30265">
          <cell r="A30265" t="str">
            <v>684706</v>
          </cell>
          <cell r="B30265" t="str">
            <v>026205010282</v>
          </cell>
        </row>
        <row r="30266">
          <cell r="A30266" t="str">
            <v>684707</v>
          </cell>
          <cell r="B30266" t="str">
            <v>024205002181</v>
          </cell>
        </row>
        <row r="30267">
          <cell r="A30267" t="str">
            <v>684708</v>
          </cell>
          <cell r="B30267" t="str">
            <v>038205007110</v>
          </cell>
        </row>
        <row r="30268">
          <cell r="A30268" t="str">
            <v>684709</v>
          </cell>
          <cell r="B30268" t="str">
            <v>027205001328</v>
          </cell>
        </row>
        <row r="30269">
          <cell r="A30269" t="str">
            <v>684710</v>
          </cell>
          <cell r="B30269" t="str">
            <v>001205021951</v>
          </cell>
        </row>
        <row r="30270">
          <cell r="A30270" t="str">
            <v>684711</v>
          </cell>
          <cell r="B30270" t="str">
            <v>038205026740</v>
          </cell>
        </row>
        <row r="30271">
          <cell r="A30271" t="str">
            <v>684712</v>
          </cell>
          <cell r="B30271" t="str">
            <v>035205007276</v>
          </cell>
        </row>
        <row r="30272">
          <cell r="A30272" t="str">
            <v>684713</v>
          </cell>
          <cell r="B30272" t="str">
            <v>020205001364</v>
          </cell>
        </row>
        <row r="30273">
          <cell r="A30273" t="str">
            <v>684714</v>
          </cell>
          <cell r="B30273" t="str">
            <v>001205051022</v>
          </cell>
        </row>
        <row r="30274">
          <cell r="A30274" t="str">
            <v>684715</v>
          </cell>
          <cell r="B30274" t="str">
            <v>001205049076</v>
          </cell>
        </row>
        <row r="30275">
          <cell r="A30275" t="str">
            <v>684716</v>
          </cell>
          <cell r="B30275" t="str">
            <v>026205011192</v>
          </cell>
        </row>
        <row r="30276">
          <cell r="A30276" t="str">
            <v>684717</v>
          </cell>
          <cell r="B30276" t="str">
            <v>010205008575</v>
          </cell>
        </row>
        <row r="30277">
          <cell r="A30277" t="str">
            <v>684718</v>
          </cell>
          <cell r="B30277" t="str">
            <v>025205012712</v>
          </cell>
        </row>
        <row r="30278">
          <cell r="A30278" t="str">
            <v>684719</v>
          </cell>
          <cell r="B30278" t="str">
            <v>035205005264</v>
          </cell>
        </row>
        <row r="30279">
          <cell r="A30279" t="str">
            <v>684721</v>
          </cell>
          <cell r="B30279" t="str">
            <v>026205010854</v>
          </cell>
        </row>
        <row r="30280">
          <cell r="A30280" t="str">
            <v>684722</v>
          </cell>
          <cell r="B30280" t="str">
            <v>026205000723</v>
          </cell>
        </row>
        <row r="30281">
          <cell r="A30281" t="str">
            <v>684723</v>
          </cell>
          <cell r="B30281" t="str">
            <v>040205013058</v>
          </cell>
        </row>
        <row r="30282">
          <cell r="A30282" t="str">
            <v>684724</v>
          </cell>
          <cell r="B30282" t="str">
            <v>034205011067</v>
          </cell>
        </row>
        <row r="30283">
          <cell r="A30283" t="str">
            <v>684725</v>
          </cell>
          <cell r="B30283" t="str">
            <v>027205008198</v>
          </cell>
        </row>
        <row r="30284">
          <cell r="A30284" t="str">
            <v>684726</v>
          </cell>
          <cell r="B30284" t="str">
            <v>033205005911</v>
          </cell>
        </row>
        <row r="30285">
          <cell r="A30285" t="str">
            <v>684728</v>
          </cell>
          <cell r="B30285" t="str">
            <v>027205006454</v>
          </cell>
        </row>
        <row r="30286">
          <cell r="A30286" t="str">
            <v>684729</v>
          </cell>
          <cell r="B30286" t="str">
            <v>010205000422</v>
          </cell>
        </row>
        <row r="30287">
          <cell r="A30287" t="str">
            <v>684730</v>
          </cell>
          <cell r="B30287" t="str">
            <v>026205004852</v>
          </cell>
        </row>
        <row r="30288">
          <cell r="A30288" t="str">
            <v>684731</v>
          </cell>
          <cell r="B30288" t="str">
            <v>030205001609</v>
          </cell>
        </row>
        <row r="30289">
          <cell r="A30289" t="str">
            <v>684732</v>
          </cell>
          <cell r="B30289" t="str">
            <v>035205002138</v>
          </cell>
        </row>
        <row r="30290">
          <cell r="A30290" t="str">
            <v>684733</v>
          </cell>
          <cell r="B30290" t="str">
            <v>042205013320</v>
          </cell>
        </row>
        <row r="30291">
          <cell r="A30291" t="str">
            <v>684735</v>
          </cell>
          <cell r="B30291" t="str">
            <v>001205021567</v>
          </cell>
        </row>
        <row r="30292">
          <cell r="A30292" t="str">
            <v>684737</v>
          </cell>
          <cell r="B30292" t="str">
            <v>038205007330</v>
          </cell>
        </row>
        <row r="30293">
          <cell r="A30293" t="str">
            <v>684739</v>
          </cell>
          <cell r="B30293" t="str">
            <v>035205001595</v>
          </cell>
        </row>
        <row r="30294">
          <cell r="A30294" t="str">
            <v>684741</v>
          </cell>
          <cell r="B30294" t="str">
            <v>034205017196</v>
          </cell>
        </row>
        <row r="30295">
          <cell r="A30295" t="str">
            <v>684742</v>
          </cell>
          <cell r="B30295" t="str">
            <v>042205001346</v>
          </cell>
        </row>
        <row r="30296">
          <cell r="A30296" t="str">
            <v>684743</v>
          </cell>
          <cell r="B30296" t="str">
            <v>035205009277</v>
          </cell>
        </row>
        <row r="30297">
          <cell r="A30297" t="str">
            <v>684744</v>
          </cell>
          <cell r="B30297" t="str">
            <v>026205001498</v>
          </cell>
        </row>
        <row r="30298">
          <cell r="A30298" t="str">
            <v>684745</v>
          </cell>
          <cell r="B30298" t="str">
            <v>038205000432</v>
          </cell>
        </row>
        <row r="30299">
          <cell r="A30299" t="str">
            <v>684746</v>
          </cell>
          <cell r="B30299" t="str">
            <v>026205011778</v>
          </cell>
        </row>
        <row r="30300">
          <cell r="A30300" t="str">
            <v>684747</v>
          </cell>
          <cell r="B30300" t="str">
            <v>036205011282</v>
          </cell>
        </row>
        <row r="30301">
          <cell r="A30301" t="str">
            <v>684749</v>
          </cell>
          <cell r="B30301" t="str">
            <v>001204039242</v>
          </cell>
        </row>
        <row r="30302">
          <cell r="A30302" t="str">
            <v>684750</v>
          </cell>
          <cell r="B30302" t="str">
            <v>040205019549</v>
          </cell>
        </row>
        <row r="30303">
          <cell r="A30303" t="str">
            <v>684751</v>
          </cell>
          <cell r="B30303" t="str">
            <v>030205000640</v>
          </cell>
        </row>
        <row r="30304">
          <cell r="A30304" t="str">
            <v>684752</v>
          </cell>
          <cell r="B30304" t="str">
            <v>030205014851</v>
          </cell>
        </row>
        <row r="30305">
          <cell r="A30305" t="str">
            <v>684754</v>
          </cell>
          <cell r="B30305" t="str">
            <v>001205028852</v>
          </cell>
        </row>
        <row r="30306">
          <cell r="A30306" t="str">
            <v>684755</v>
          </cell>
          <cell r="B30306" t="str">
            <v>001205056961</v>
          </cell>
        </row>
        <row r="30307">
          <cell r="A30307" t="str">
            <v>684756</v>
          </cell>
          <cell r="B30307" t="str">
            <v>017205000752</v>
          </cell>
        </row>
        <row r="30308">
          <cell r="A30308" t="str">
            <v>684757</v>
          </cell>
          <cell r="B30308" t="str">
            <v>026204005127</v>
          </cell>
        </row>
        <row r="30309">
          <cell r="A30309" t="str">
            <v>684759</v>
          </cell>
          <cell r="B30309" t="str">
            <v>030205011523</v>
          </cell>
        </row>
        <row r="30310">
          <cell r="A30310" t="str">
            <v>684761</v>
          </cell>
          <cell r="B30310" t="str">
            <v>031205005635</v>
          </cell>
        </row>
        <row r="30311">
          <cell r="A30311" t="str">
            <v>684762</v>
          </cell>
          <cell r="B30311" t="str">
            <v>027205001170</v>
          </cell>
        </row>
        <row r="30312">
          <cell r="A30312" t="str">
            <v>684764</v>
          </cell>
          <cell r="B30312" t="str">
            <v>033205000045</v>
          </cell>
        </row>
        <row r="30313">
          <cell r="A30313" t="str">
            <v>684766</v>
          </cell>
          <cell r="B30313" t="str">
            <v>001305012860</v>
          </cell>
        </row>
        <row r="30314">
          <cell r="A30314" t="str">
            <v>684768</v>
          </cell>
          <cell r="B30314" t="str">
            <v>027205001419</v>
          </cell>
        </row>
        <row r="30315">
          <cell r="A30315" t="str">
            <v>684769</v>
          </cell>
          <cell r="B30315" t="str">
            <v>030305015754</v>
          </cell>
        </row>
        <row r="30316">
          <cell r="A30316" t="str">
            <v>684770</v>
          </cell>
          <cell r="B30316" t="str">
            <v>026305000667</v>
          </cell>
        </row>
        <row r="30317">
          <cell r="A30317" t="str">
            <v>684772</v>
          </cell>
          <cell r="B30317" t="str">
            <v>026205011162</v>
          </cell>
        </row>
        <row r="30318">
          <cell r="A30318" t="str">
            <v>684773</v>
          </cell>
          <cell r="B30318" t="str">
            <v>033205003303</v>
          </cell>
        </row>
        <row r="30319">
          <cell r="A30319" t="str">
            <v>684774</v>
          </cell>
          <cell r="B30319" t="str">
            <v>034305001546</v>
          </cell>
        </row>
        <row r="30320">
          <cell r="A30320" t="str">
            <v>684775</v>
          </cell>
          <cell r="B30320" t="str">
            <v>033305004810</v>
          </cell>
        </row>
        <row r="30321">
          <cell r="A30321" t="str">
            <v>684776</v>
          </cell>
          <cell r="B30321" t="str">
            <v>042305005124</v>
          </cell>
        </row>
        <row r="30322">
          <cell r="A30322" t="str">
            <v>684777</v>
          </cell>
          <cell r="B30322" t="str">
            <v>001305020960</v>
          </cell>
        </row>
        <row r="30323">
          <cell r="A30323" t="str">
            <v>684779</v>
          </cell>
          <cell r="B30323" t="str">
            <v>036305013185</v>
          </cell>
        </row>
        <row r="30324">
          <cell r="A30324" t="str">
            <v>684780</v>
          </cell>
          <cell r="B30324" t="str">
            <v>004205000396</v>
          </cell>
        </row>
        <row r="30325">
          <cell r="A30325" t="str">
            <v>684781</v>
          </cell>
          <cell r="B30325" t="str">
            <v>037205003894</v>
          </cell>
        </row>
        <row r="30326">
          <cell r="A30326" t="str">
            <v>684782</v>
          </cell>
          <cell r="B30326" t="str">
            <v>025305008116</v>
          </cell>
        </row>
        <row r="30327">
          <cell r="A30327" t="str">
            <v>684783</v>
          </cell>
          <cell r="B30327" t="str">
            <v>035305009376</v>
          </cell>
        </row>
        <row r="30328">
          <cell r="A30328" t="str">
            <v>684785</v>
          </cell>
          <cell r="B30328" t="str">
            <v>038305023768</v>
          </cell>
        </row>
        <row r="30329">
          <cell r="A30329" t="str">
            <v>684786</v>
          </cell>
          <cell r="B30329" t="str">
            <v>025305007673</v>
          </cell>
        </row>
        <row r="30330">
          <cell r="A30330" t="str">
            <v>684790</v>
          </cell>
          <cell r="B30330" t="str">
            <v>030205014565</v>
          </cell>
        </row>
        <row r="30331">
          <cell r="A30331" t="str">
            <v>684791</v>
          </cell>
          <cell r="B30331" t="str">
            <v>027205010375</v>
          </cell>
        </row>
        <row r="30332">
          <cell r="A30332" t="str">
            <v>684792</v>
          </cell>
          <cell r="B30332" t="str">
            <v>001205037147</v>
          </cell>
        </row>
        <row r="30333">
          <cell r="A30333" t="str">
            <v>684793</v>
          </cell>
          <cell r="B30333" t="str">
            <v>015205000310</v>
          </cell>
        </row>
        <row r="30334">
          <cell r="A30334" t="str">
            <v>684794</v>
          </cell>
          <cell r="B30334" t="str">
            <v>017205003196</v>
          </cell>
        </row>
        <row r="30335">
          <cell r="A30335" t="str">
            <v>684797</v>
          </cell>
          <cell r="B30335" t="str">
            <v>042205004854</v>
          </cell>
        </row>
        <row r="30336">
          <cell r="A30336" t="str">
            <v>684798</v>
          </cell>
          <cell r="B30336" t="str">
            <v>035305003950</v>
          </cell>
        </row>
        <row r="30337">
          <cell r="A30337" t="str">
            <v>684799</v>
          </cell>
          <cell r="B30337" t="str">
            <v>040205000236</v>
          </cell>
        </row>
        <row r="30338">
          <cell r="A30338" t="str">
            <v>684800</v>
          </cell>
          <cell r="B30338" t="str">
            <v>034205013582</v>
          </cell>
        </row>
        <row r="30339">
          <cell r="A30339" t="str">
            <v>684801</v>
          </cell>
          <cell r="B30339" t="str">
            <v>036205013283</v>
          </cell>
        </row>
        <row r="30340">
          <cell r="A30340" t="str">
            <v>684803</v>
          </cell>
          <cell r="B30340" t="str">
            <v>024205008464</v>
          </cell>
        </row>
        <row r="30341">
          <cell r="A30341" t="str">
            <v>684804</v>
          </cell>
          <cell r="B30341" t="str">
            <v>042305000371</v>
          </cell>
        </row>
        <row r="30342">
          <cell r="A30342" t="str">
            <v>684805</v>
          </cell>
          <cell r="B30342" t="str">
            <v>027305012141</v>
          </cell>
        </row>
        <row r="30343">
          <cell r="A30343" t="str">
            <v>684806</v>
          </cell>
          <cell r="B30343" t="str">
            <v>025305009198</v>
          </cell>
        </row>
        <row r="30344">
          <cell r="A30344" t="str">
            <v>684807</v>
          </cell>
          <cell r="B30344" t="str">
            <v>031305006634</v>
          </cell>
        </row>
        <row r="30345">
          <cell r="A30345" t="str">
            <v>684808</v>
          </cell>
          <cell r="B30345" t="str">
            <v>022305007005</v>
          </cell>
        </row>
        <row r="30346">
          <cell r="A30346" t="str">
            <v>684809</v>
          </cell>
          <cell r="B30346" t="str">
            <v>001205048313</v>
          </cell>
        </row>
        <row r="30347">
          <cell r="A30347" t="str">
            <v>684811</v>
          </cell>
          <cell r="B30347" t="str">
            <v>020205005940</v>
          </cell>
        </row>
        <row r="30348">
          <cell r="A30348" t="str">
            <v>684812</v>
          </cell>
          <cell r="B30348" t="str">
            <v>027205004181</v>
          </cell>
        </row>
        <row r="30349">
          <cell r="A30349" t="str">
            <v>684813</v>
          </cell>
          <cell r="B30349" t="str">
            <v>026205012255</v>
          </cell>
        </row>
        <row r="30350">
          <cell r="A30350" t="str">
            <v>684814</v>
          </cell>
          <cell r="B30350" t="str">
            <v>004205000075</v>
          </cell>
        </row>
        <row r="30351">
          <cell r="A30351" t="str">
            <v>684816</v>
          </cell>
          <cell r="B30351" t="str">
            <v>036205001548</v>
          </cell>
        </row>
        <row r="30352">
          <cell r="A30352" t="str">
            <v>684817</v>
          </cell>
          <cell r="B30352" t="str">
            <v>015305005002</v>
          </cell>
        </row>
        <row r="30353">
          <cell r="A30353" t="str">
            <v>684818</v>
          </cell>
          <cell r="B30353" t="str">
            <v>037305004427</v>
          </cell>
        </row>
        <row r="30354">
          <cell r="A30354" t="str">
            <v>684820</v>
          </cell>
          <cell r="B30354" t="str">
            <v>027305000471</v>
          </cell>
        </row>
        <row r="30355">
          <cell r="A30355" t="str">
            <v>684821</v>
          </cell>
          <cell r="B30355" t="str">
            <v>001305017559</v>
          </cell>
        </row>
        <row r="30356">
          <cell r="A30356" t="str">
            <v>684822</v>
          </cell>
          <cell r="B30356" t="str">
            <v>026305000973</v>
          </cell>
        </row>
        <row r="30357">
          <cell r="A30357" t="str">
            <v>684823</v>
          </cell>
          <cell r="B30357" t="str">
            <v>001305010855</v>
          </cell>
        </row>
        <row r="30358">
          <cell r="A30358" t="str">
            <v>684824</v>
          </cell>
          <cell r="B30358" t="str">
            <v>033305003193</v>
          </cell>
        </row>
        <row r="30359">
          <cell r="A30359" t="str">
            <v>684826</v>
          </cell>
          <cell r="B30359" t="str">
            <v>020305001143</v>
          </cell>
        </row>
        <row r="30360">
          <cell r="A30360" t="str">
            <v>684827</v>
          </cell>
          <cell r="B30360" t="str">
            <v>037305003206</v>
          </cell>
        </row>
        <row r="30361">
          <cell r="A30361" t="str">
            <v>684830</v>
          </cell>
          <cell r="B30361" t="str">
            <v>037305002197</v>
          </cell>
        </row>
        <row r="30362">
          <cell r="A30362" t="str">
            <v>684832</v>
          </cell>
          <cell r="B30362" t="str">
            <v>026305004184</v>
          </cell>
        </row>
        <row r="30363">
          <cell r="A30363" t="str">
            <v>684833</v>
          </cell>
          <cell r="B30363" t="str">
            <v>027205001119</v>
          </cell>
        </row>
        <row r="30364">
          <cell r="A30364" t="str">
            <v>684834</v>
          </cell>
          <cell r="B30364" t="str">
            <v>067305000026</v>
          </cell>
        </row>
        <row r="30365">
          <cell r="A30365" t="str">
            <v>684835</v>
          </cell>
          <cell r="B30365" t="str">
            <v>040305000614</v>
          </cell>
        </row>
        <row r="30366">
          <cell r="A30366" t="str">
            <v>684836</v>
          </cell>
          <cell r="B30366" t="str">
            <v>038305019860</v>
          </cell>
        </row>
        <row r="30367">
          <cell r="A30367" t="str">
            <v>684837</v>
          </cell>
          <cell r="B30367" t="str">
            <v>036205015297</v>
          </cell>
        </row>
        <row r="30368">
          <cell r="A30368" t="str">
            <v>684840</v>
          </cell>
          <cell r="B30368" t="str">
            <v>001305022804</v>
          </cell>
        </row>
        <row r="30369">
          <cell r="A30369" t="str">
            <v>684841</v>
          </cell>
          <cell r="B30369" t="str">
            <v>040305018013</v>
          </cell>
        </row>
        <row r="30370">
          <cell r="A30370" t="str">
            <v>684842</v>
          </cell>
          <cell r="B30370" t="str">
            <v>037205005154</v>
          </cell>
        </row>
        <row r="30371">
          <cell r="A30371" t="str">
            <v>684843</v>
          </cell>
          <cell r="B30371" t="str">
            <v>036205000343</v>
          </cell>
        </row>
        <row r="30372">
          <cell r="A30372" t="str">
            <v>684844</v>
          </cell>
          <cell r="B30372" t="str">
            <v>010305005466</v>
          </cell>
        </row>
        <row r="30373">
          <cell r="A30373" t="str">
            <v>684845</v>
          </cell>
          <cell r="B30373" t="str">
            <v>031205012434</v>
          </cell>
        </row>
        <row r="30374">
          <cell r="A30374" t="str">
            <v>684847</v>
          </cell>
          <cell r="B30374" t="str">
            <v>033205000248</v>
          </cell>
        </row>
        <row r="30375">
          <cell r="A30375" t="str">
            <v>684849</v>
          </cell>
          <cell r="B30375" t="str">
            <v>036305000535</v>
          </cell>
        </row>
        <row r="30376">
          <cell r="A30376" t="str">
            <v>684851</v>
          </cell>
          <cell r="B30376" t="str">
            <v>027205003472</v>
          </cell>
        </row>
        <row r="30377">
          <cell r="A30377" t="str">
            <v>684853</v>
          </cell>
          <cell r="B30377" t="str">
            <v>001305025214</v>
          </cell>
        </row>
        <row r="30378">
          <cell r="A30378" t="str">
            <v>684854</v>
          </cell>
          <cell r="B30378" t="str">
            <v>036205000833</v>
          </cell>
        </row>
        <row r="30379">
          <cell r="A30379" t="str">
            <v>684855</v>
          </cell>
          <cell r="B30379" t="str">
            <v>038305018311</v>
          </cell>
        </row>
        <row r="30380">
          <cell r="A30380" t="str">
            <v>684858</v>
          </cell>
          <cell r="B30380" t="str">
            <v>036305006091</v>
          </cell>
        </row>
        <row r="30381">
          <cell r="A30381" t="str">
            <v>684859</v>
          </cell>
          <cell r="B30381" t="str">
            <v>035305006801</v>
          </cell>
        </row>
        <row r="30382">
          <cell r="A30382" t="str">
            <v>684860</v>
          </cell>
          <cell r="B30382" t="str">
            <v>025305011454</v>
          </cell>
        </row>
        <row r="30383">
          <cell r="A30383" t="str">
            <v>684861</v>
          </cell>
          <cell r="B30383" t="str">
            <v>033305003037</v>
          </cell>
        </row>
        <row r="30384">
          <cell r="A30384" t="str">
            <v>684862</v>
          </cell>
          <cell r="B30384" t="str">
            <v>027205008325</v>
          </cell>
        </row>
        <row r="30385">
          <cell r="A30385" t="str">
            <v>684863</v>
          </cell>
          <cell r="B30385" t="str">
            <v>015205000804</v>
          </cell>
        </row>
        <row r="30386">
          <cell r="A30386" t="str">
            <v>684864</v>
          </cell>
          <cell r="B30386" t="str">
            <v>030205011720</v>
          </cell>
        </row>
        <row r="30387">
          <cell r="A30387" t="str">
            <v>684865</v>
          </cell>
          <cell r="B30387" t="str">
            <v>037305009270</v>
          </cell>
        </row>
        <row r="30388">
          <cell r="A30388" t="str">
            <v>684867</v>
          </cell>
          <cell r="B30388" t="str">
            <v>026205001840</v>
          </cell>
        </row>
        <row r="30389">
          <cell r="A30389" t="str">
            <v>684869</v>
          </cell>
          <cell r="B30389" t="str">
            <v>038305023271</v>
          </cell>
        </row>
        <row r="30390">
          <cell r="A30390" t="str">
            <v>684871</v>
          </cell>
          <cell r="B30390" t="str">
            <v>035205001481</v>
          </cell>
        </row>
        <row r="30391">
          <cell r="A30391" t="str">
            <v>684872</v>
          </cell>
          <cell r="B30391" t="str">
            <v>034305007021</v>
          </cell>
        </row>
        <row r="30392">
          <cell r="A30392" t="str">
            <v>684876</v>
          </cell>
          <cell r="B30392" t="str">
            <v>001305043838</v>
          </cell>
        </row>
        <row r="30393">
          <cell r="A30393" t="str">
            <v>684877</v>
          </cell>
          <cell r="B30393" t="str">
            <v>030305007380</v>
          </cell>
        </row>
        <row r="30394">
          <cell r="A30394" t="str">
            <v>684878</v>
          </cell>
          <cell r="B30394" t="str">
            <v>040305008509</v>
          </cell>
        </row>
        <row r="30395">
          <cell r="A30395" t="str">
            <v>684879</v>
          </cell>
          <cell r="B30395" t="str">
            <v>022305007629</v>
          </cell>
        </row>
        <row r="30396">
          <cell r="A30396" t="str">
            <v>684880</v>
          </cell>
          <cell r="B30396" t="str">
            <v>001305016492</v>
          </cell>
        </row>
        <row r="30397">
          <cell r="A30397" t="str">
            <v>684881</v>
          </cell>
          <cell r="B30397" t="str">
            <v>038305020493</v>
          </cell>
        </row>
        <row r="30398">
          <cell r="A30398" t="str">
            <v>684882</v>
          </cell>
          <cell r="B30398" t="str">
            <v>036305005255</v>
          </cell>
        </row>
        <row r="30399">
          <cell r="A30399" t="str">
            <v>684883</v>
          </cell>
          <cell r="B30399" t="str">
            <v>004305001249</v>
          </cell>
        </row>
        <row r="30400">
          <cell r="A30400" t="str">
            <v>684884</v>
          </cell>
          <cell r="B30400" t="str">
            <v>038205026953</v>
          </cell>
        </row>
        <row r="30401">
          <cell r="A30401" t="str">
            <v>684887</v>
          </cell>
          <cell r="B30401" t="str">
            <v>024305010132</v>
          </cell>
        </row>
        <row r="30402">
          <cell r="A30402" t="str">
            <v>684888</v>
          </cell>
          <cell r="B30402" t="str">
            <v>038305006497</v>
          </cell>
        </row>
        <row r="30403">
          <cell r="A30403" t="str">
            <v>684889</v>
          </cell>
          <cell r="B30403" t="str">
            <v>001305046684</v>
          </cell>
        </row>
        <row r="30404">
          <cell r="A30404" t="str">
            <v>684890</v>
          </cell>
          <cell r="B30404" t="str">
            <v>038305025337</v>
          </cell>
        </row>
        <row r="30405">
          <cell r="A30405" t="str">
            <v>684892</v>
          </cell>
          <cell r="B30405" t="str">
            <v>036305003074</v>
          </cell>
        </row>
        <row r="30406">
          <cell r="A30406" t="str">
            <v>684893</v>
          </cell>
          <cell r="B30406" t="str">
            <v>025305005155</v>
          </cell>
        </row>
        <row r="30407">
          <cell r="A30407" t="str">
            <v>684894</v>
          </cell>
          <cell r="B30407" t="str">
            <v>001305004385</v>
          </cell>
        </row>
        <row r="30408">
          <cell r="A30408" t="str">
            <v>684895</v>
          </cell>
          <cell r="B30408" t="str">
            <v>038305018046</v>
          </cell>
        </row>
        <row r="30409">
          <cell r="A30409" t="str">
            <v>684896</v>
          </cell>
          <cell r="B30409" t="str">
            <v>020305002320</v>
          </cell>
        </row>
        <row r="30410">
          <cell r="A30410" t="str">
            <v>684897</v>
          </cell>
          <cell r="B30410" t="str">
            <v>027205006974</v>
          </cell>
        </row>
        <row r="30411">
          <cell r="A30411" t="str">
            <v>684898</v>
          </cell>
          <cell r="B30411" t="str">
            <v>004305000764</v>
          </cell>
        </row>
        <row r="30412">
          <cell r="A30412" t="str">
            <v>684900</v>
          </cell>
          <cell r="B30412" t="str">
            <v>034205008333</v>
          </cell>
        </row>
        <row r="30413">
          <cell r="A30413" t="str">
            <v>684901</v>
          </cell>
          <cell r="B30413" t="str">
            <v>042305004242</v>
          </cell>
        </row>
        <row r="30414">
          <cell r="A30414" t="str">
            <v>684904</v>
          </cell>
          <cell r="B30414" t="str">
            <v>001305022230</v>
          </cell>
        </row>
        <row r="30415">
          <cell r="A30415" t="str">
            <v>684905</v>
          </cell>
          <cell r="B30415" t="str">
            <v>001305000708</v>
          </cell>
        </row>
        <row r="30416">
          <cell r="A30416" t="str">
            <v>684906</v>
          </cell>
          <cell r="B30416" t="str">
            <v>027305003489</v>
          </cell>
        </row>
        <row r="30417">
          <cell r="A30417" t="str">
            <v>684907</v>
          </cell>
          <cell r="B30417" t="str">
            <v>033305002483</v>
          </cell>
        </row>
        <row r="30418">
          <cell r="A30418" t="str">
            <v>684908</v>
          </cell>
          <cell r="B30418" t="str">
            <v>030305009125</v>
          </cell>
        </row>
        <row r="30419">
          <cell r="A30419" t="str">
            <v>684909</v>
          </cell>
          <cell r="B30419" t="str">
            <v>010305008466</v>
          </cell>
        </row>
        <row r="30420">
          <cell r="A30420" t="str">
            <v>684910</v>
          </cell>
          <cell r="B30420" t="str">
            <v>040305010159</v>
          </cell>
        </row>
        <row r="30421">
          <cell r="A30421" t="str">
            <v>684911</v>
          </cell>
          <cell r="B30421" t="str">
            <v>034205006095</v>
          </cell>
        </row>
        <row r="30422">
          <cell r="A30422" t="str">
            <v>684913</v>
          </cell>
          <cell r="B30422" t="str">
            <v>034305001597</v>
          </cell>
        </row>
        <row r="30423">
          <cell r="A30423" t="str">
            <v>684914</v>
          </cell>
          <cell r="B30423" t="str">
            <v>024305000301</v>
          </cell>
        </row>
        <row r="30424">
          <cell r="A30424" t="str">
            <v>684916</v>
          </cell>
          <cell r="B30424" t="str">
            <v>027305002623</v>
          </cell>
        </row>
        <row r="30425">
          <cell r="A30425" t="str">
            <v>684919</v>
          </cell>
          <cell r="B30425" t="str">
            <v>033305001604</v>
          </cell>
        </row>
        <row r="30426">
          <cell r="A30426" t="str">
            <v>684920</v>
          </cell>
          <cell r="B30426" t="str">
            <v>035305010167</v>
          </cell>
        </row>
        <row r="30427">
          <cell r="A30427" t="str">
            <v>684921</v>
          </cell>
          <cell r="B30427" t="str">
            <v>027305010003</v>
          </cell>
        </row>
        <row r="30428">
          <cell r="A30428" t="str">
            <v>684922</v>
          </cell>
          <cell r="B30428" t="str">
            <v>034305000045</v>
          </cell>
        </row>
        <row r="30429">
          <cell r="A30429" t="str">
            <v>684925</v>
          </cell>
          <cell r="B30429" t="str">
            <v>034205001011</v>
          </cell>
        </row>
        <row r="30430">
          <cell r="A30430" t="str">
            <v>684927</v>
          </cell>
          <cell r="B30430" t="str">
            <v>034205004893</v>
          </cell>
        </row>
        <row r="30431">
          <cell r="A30431" t="str">
            <v>684928</v>
          </cell>
          <cell r="B30431" t="str">
            <v>026205001283</v>
          </cell>
        </row>
        <row r="30432">
          <cell r="A30432" t="str">
            <v>684929</v>
          </cell>
          <cell r="B30432" t="str">
            <v>030305004511</v>
          </cell>
        </row>
        <row r="30433">
          <cell r="A30433" t="str">
            <v>684930</v>
          </cell>
          <cell r="B30433" t="str">
            <v>038305010364</v>
          </cell>
        </row>
        <row r="30434">
          <cell r="A30434" t="str">
            <v>684934</v>
          </cell>
          <cell r="B30434" t="str">
            <v>010305000739</v>
          </cell>
        </row>
        <row r="30435">
          <cell r="A30435" t="str">
            <v>684935</v>
          </cell>
          <cell r="B30435" t="str">
            <v>027305001981</v>
          </cell>
        </row>
        <row r="30436">
          <cell r="A30436" t="str">
            <v>684937</v>
          </cell>
          <cell r="B30436" t="str">
            <v>026305006921</v>
          </cell>
        </row>
        <row r="30437">
          <cell r="A30437" t="str">
            <v>684938</v>
          </cell>
          <cell r="B30437" t="str">
            <v>024305013929</v>
          </cell>
        </row>
        <row r="30438">
          <cell r="A30438" t="str">
            <v>684939</v>
          </cell>
          <cell r="B30438" t="str">
            <v>008205001676</v>
          </cell>
        </row>
        <row r="30439">
          <cell r="A30439" t="str">
            <v>684940</v>
          </cell>
          <cell r="B30439" t="str">
            <v>006205003881</v>
          </cell>
        </row>
        <row r="30440">
          <cell r="A30440" t="str">
            <v>684942</v>
          </cell>
          <cell r="B30440" t="str">
            <v>079205050118</v>
          </cell>
        </row>
        <row r="30441">
          <cell r="A30441" t="str">
            <v>684943</v>
          </cell>
          <cell r="B30441" t="str">
            <v>034205008310</v>
          </cell>
        </row>
        <row r="30442">
          <cell r="A30442" t="str">
            <v>684945</v>
          </cell>
          <cell r="B30442" t="str">
            <v>038305030070</v>
          </cell>
        </row>
        <row r="30443">
          <cell r="A30443" t="str">
            <v>684946</v>
          </cell>
          <cell r="B30443" t="str">
            <v>001305018092</v>
          </cell>
        </row>
        <row r="30444">
          <cell r="A30444" t="str">
            <v>684947</v>
          </cell>
          <cell r="B30444" t="str">
            <v>001205007074</v>
          </cell>
        </row>
        <row r="30445">
          <cell r="A30445" t="str">
            <v>684948</v>
          </cell>
          <cell r="B30445" t="str">
            <v>030205005796</v>
          </cell>
        </row>
        <row r="30446">
          <cell r="A30446" t="str">
            <v>684950</v>
          </cell>
          <cell r="B30446" t="str">
            <v>036205006364</v>
          </cell>
        </row>
        <row r="30447">
          <cell r="A30447" t="str">
            <v>684951</v>
          </cell>
          <cell r="B30447" t="str">
            <v>042305007529</v>
          </cell>
        </row>
        <row r="30448">
          <cell r="A30448" t="str">
            <v>684952</v>
          </cell>
          <cell r="B30448" t="str">
            <v>027205006922</v>
          </cell>
        </row>
        <row r="30449">
          <cell r="A30449" t="str">
            <v>684953</v>
          </cell>
          <cell r="B30449" t="str">
            <v>038205012475</v>
          </cell>
        </row>
        <row r="30450">
          <cell r="A30450" t="str">
            <v>684954</v>
          </cell>
          <cell r="B30450" t="str">
            <v>022205004074</v>
          </cell>
        </row>
        <row r="30451">
          <cell r="A30451" t="str">
            <v>684956</v>
          </cell>
          <cell r="B30451" t="str">
            <v>037305001226</v>
          </cell>
        </row>
        <row r="30452">
          <cell r="A30452" t="str">
            <v>684958</v>
          </cell>
          <cell r="B30452" t="str">
            <v>026305000384</v>
          </cell>
        </row>
        <row r="30453">
          <cell r="A30453" t="str">
            <v>684959</v>
          </cell>
          <cell r="B30453" t="str">
            <v>037305000990</v>
          </cell>
        </row>
        <row r="30454">
          <cell r="A30454" t="str">
            <v>684960</v>
          </cell>
          <cell r="B30454" t="str">
            <v>035305002357</v>
          </cell>
        </row>
        <row r="30455">
          <cell r="A30455" t="str">
            <v>684962</v>
          </cell>
          <cell r="B30455" t="str">
            <v>017205003166</v>
          </cell>
        </row>
        <row r="30456">
          <cell r="A30456" t="str">
            <v>684963</v>
          </cell>
          <cell r="B30456" t="str">
            <v>038205000051</v>
          </cell>
        </row>
        <row r="30457">
          <cell r="A30457" t="str">
            <v>684964</v>
          </cell>
          <cell r="B30457" t="str">
            <v>027205011903</v>
          </cell>
        </row>
        <row r="30458">
          <cell r="A30458" t="str">
            <v>684965</v>
          </cell>
          <cell r="B30458" t="str">
            <v>026204005681</v>
          </cell>
        </row>
        <row r="30459">
          <cell r="A30459" t="str">
            <v>684966</v>
          </cell>
          <cell r="B30459" t="str">
            <v>026305008800</v>
          </cell>
        </row>
        <row r="30460">
          <cell r="A30460" t="str">
            <v>684967</v>
          </cell>
          <cell r="B30460" t="str">
            <v>012305000154</v>
          </cell>
        </row>
        <row r="30461">
          <cell r="A30461" t="str">
            <v>684968</v>
          </cell>
          <cell r="B30461" t="str">
            <v>037305004914</v>
          </cell>
        </row>
        <row r="30462">
          <cell r="A30462" t="str">
            <v>684970</v>
          </cell>
          <cell r="B30462" t="str">
            <v>001305017681</v>
          </cell>
        </row>
        <row r="30463">
          <cell r="A30463" t="str">
            <v>684971</v>
          </cell>
          <cell r="B30463" t="str">
            <v>031305010052</v>
          </cell>
        </row>
        <row r="30464">
          <cell r="A30464" t="str">
            <v>684973</v>
          </cell>
          <cell r="B30464" t="str">
            <v>042305001697</v>
          </cell>
        </row>
        <row r="30465">
          <cell r="A30465" t="str">
            <v>684975</v>
          </cell>
          <cell r="B30465" t="str">
            <v>031305008876</v>
          </cell>
        </row>
        <row r="30466">
          <cell r="A30466" t="str">
            <v>684977</v>
          </cell>
          <cell r="B30466" t="str">
            <v>014305012965</v>
          </cell>
        </row>
        <row r="30467">
          <cell r="A30467" t="str">
            <v>684978</v>
          </cell>
          <cell r="B30467" t="str">
            <v>027205001136</v>
          </cell>
        </row>
        <row r="30468">
          <cell r="A30468" t="str">
            <v>684979</v>
          </cell>
          <cell r="B30468" t="str">
            <v>001205013327</v>
          </cell>
        </row>
        <row r="30469">
          <cell r="A30469" t="str">
            <v>684981</v>
          </cell>
          <cell r="B30469" t="str">
            <v>038305012159</v>
          </cell>
        </row>
        <row r="30470">
          <cell r="A30470" t="str">
            <v>684982</v>
          </cell>
          <cell r="B30470" t="str">
            <v>001305041902</v>
          </cell>
        </row>
        <row r="30471">
          <cell r="A30471" t="str">
            <v>684984</v>
          </cell>
          <cell r="B30471" t="str">
            <v>001305034398</v>
          </cell>
        </row>
        <row r="30472">
          <cell r="A30472" t="str">
            <v>684985</v>
          </cell>
          <cell r="B30472" t="str">
            <v>034305003250</v>
          </cell>
        </row>
        <row r="30473">
          <cell r="A30473" t="str">
            <v>684987</v>
          </cell>
          <cell r="B30473" t="str">
            <v>036305005295</v>
          </cell>
        </row>
        <row r="30474">
          <cell r="A30474" t="str">
            <v>684988</v>
          </cell>
          <cell r="B30474" t="str">
            <v>038305011895</v>
          </cell>
        </row>
        <row r="30475">
          <cell r="A30475" t="str">
            <v>684989</v>
          </cell>
          <cell r="B30475" t="str">
            <v>036305001113</v>
          </cell>
        </row>
        <row r="30476">
          <cell r="A30476" t="str">
            <v>684990</v>
          </cell>
          <cell r="B30476" t="str">
            <v>042305000396</v>
          </cell>
        </row>
        <row r="30477">
          <cell r="A30477" t="str">
            <v>684992</v>
          </cell>
          <cell r="B30477" t="str">
            <v>038205008306</v>
          </cell>
        </row>
        <row r="30478">
          <cell r="A30478" t="str">
            <v>684993</v>
          </cell>
          <cell r="B30478" t="str">
            <v>031205011700</v>
          </cell>
        </row>
        <row r="30479">
          <cell r="A30479" t="str">
            <v>684995</v>
          </cell>
          <cell r="B30479" t="str">
            <v>031205007860</v>
          </cell>
        </row>
        <row r="30480">
          <cell r="A30480" t="str">
            <v>684996</v>
          </cell>
          <cell r="B30480" t="str">
            <v>044205000853</v>
          </cell>
        </row>
        <row r="30481">
          <cell r="A30481" t="str">
            <v>684998</v>
          </cell>
          <cell r="B30481" t="str">
            <v>036205000749</v>
          </cell>
        </row>
        <row r="30482">
          <cell r="A30482" t="str">
            <v>684999</v>
          </cell>
          <cell r="B30482" t="str">
            <v>001305042117</v>
          </cell>
        </row>
        <row r="30483">
          <cell r="A30483" t="str">
            <v>685002</v>
          </cell>
          <cell r="B30483" t="str">
            <v>034305001593</v>
          </cell>
        </row>
        <row r="30484">
          <cell r="A30484" t="str">
            <v>685003</v>
          </cell>
          <cell r="B30484" t="str">
            <v>036205013770</v>
          </cell>
        </row>
        <row r="30485">
          <cell r="A30485" t="str">
            <v>685004</v>
          </cell>
          <cell r="B30485" t="str">
            <v>001205034158</v>
          </cell>
        </row>
        <row r="30486">
          <cell r="A30486" t="str">
            <v>685005</v>
          </cell>
          <cell r="B30486" t="str">
            <v>033305007456</v>
          </cell>
        </row>
        <row r="30487">
          <cell r="A30487" t="str">
            <v>685006</v>
          </cell>
          <cell r="B30487" t="str">
            <v>038205022250</v>
          </cell>
        </row>
        <row r="30488">
          <cell r="A30488" t="str">
            <v>685009</v>
          </cell>
          <cell r="B30488" t="str">
            <v>001305018152</v>
          </cell>
        </row>
        <row r="30489">
          <cell r="A30489" t="str">
            <v>685010</v>
          </cell>
          <cell r="B30489" t="str">
            <v>034305005633</v>
          </cell>
        </row>
        <row r="30490">
          <cell r="A30490" t="str">
            <v>685012</v>
          </cell>
          <cell r="B30490" t="str">
            <v>001305012140</v>
          </cell>
        </row>
        <row r="30491">
          <cell r="A30491" t="str">
            <v>685015</v>
          </cell>
          <cell r="B30491" t="str">
            <v>017304001345</v>
          </cell>
        </row>
        <row r="30492">
          <cell r="A30492" t="str">
            <v>685017</v>
          </cell>
          <cell r="B30492" t="str">
            <v>001205010761</v>
          </cell>
        </row>
        <row r="30493">
          <cell r="A30493" t="str">
            <v>685019</v>
          </cell>
          <cell r="B30493" t="str">
            <v>040205008689</v>
          </cell>
        </row>
        <row r="30494">
          <cell r="A30494" t="str">
            <v>685021</v>
          </cell>
          <cell r="B30494" t="str">
            <v>026305000626</v>
          </cell>
        </row>
        <row r="30495">
          <cell r="A30495" t="str">
            <v>685022</v>
          </cell>
          <cell r="B30495" t="str">
            <v>038205022267</v>
          </cell>
        </row>
        <row r="30496">
          <cell r="A30496" t="str">
            <v>685023</v>
          </cell>
          <cell r="B30496" t="str">
            <v>035305002797</v>
          </cell>
        </row>
        <row r="30497">
          <cell r="A30497" t="str">
            <v>685024</v>
          </cell>
          <cell r="B30497" t="str">
            <v>026305008050</v>
          </cell>
        </row>
        <row r="30498">
          <cell r="A30498" t="str">
            <v>685026</v>
          </cell>
          <cell r="B30498" t="str">
            <v>033305002497</v>
          </cell>
        </row>
        <row r="30499">
          <cell r="A30499" t="str">
            <v>685028</v>
          </cell>
          <cell r="B30499" t="str">
            <v>036305012190</v>
          </cell>
        </row>
        <row r="30500">
          <cell r="A30500" t="str">
            <v>685029</v>
          </cell>
          <cell r="B30500" t="str">
            <v>027305007768</v>
          </cell>
        </row>
        <row r="30501">
          <cell r="A30501" t="str">
            <v>685030</v>
          </cell>
          <cell r="B30501" t="str">
            <v>008205002432</v>
          </cell>
        </row>
        <row r="30502">
          <cell r="A30502" t="str">
            <v>685031</v>
          </cell>
          <cell r="B30502" t="str">
            <v>030305008043</v>
          </cell>
        </row>
        <row r="30503">
          <cell r="A30503" t="str">
            <v>685032</v>
          </cell>
          <cell r="B30503" t="str">
            <v>025305000881</v>
          </cell>
        </row>
        <row r="30504">
          <cell r="A30504" t="str">
            <v>685034</v>
          </cell>
          <cell r="B30504" t="str">
            <v>034305006123</v>
          </cell>
        </row>
        <row r="30505">
          <cell r="A30505" t="str">
            <v>685035</v>
          </cell>
          <cell r="B30505" t="str">
            <v>001305038877</v>
          </cell>
        </row>
        <row r="30506">
          <cell r="A30506" t="str">
            <v>685036</v>
          </cell>
          <cell r="B30506" t="str">
            <v>017305009614</v>
          </cell>
        </row>
        <row r="30507">
          <cell r="A30507" t="str">
            <v>685038</v>
          </cell>
          <cell r="B30507" t="str">
            <v>038305019421</v>
          </cell>
        </row>
        <row r="30508">
          <cell r="A30508" t="str">
            <v>685040</v>
          </cell>
          <cell r="B30508" t="str">
            <v>038305024066</v>
          </cell>
        </row>
        <row r="30509">
          <cell r="A30509" t="str">
            <v>685041</v>
          </cell>
          <cell r="B30509" t="str">
            <v>034205000929</v>
          </cell>
        </row>
        <row r="30510">
          <cell r="A30510" t="str">
            <v>685042</v>
          </cell>
          <cell r="B30510" t="str">
            <v>002305002542</v>
          </cell>
        </row>
        <row r="30511">
          <cell r="A30511" t="str">
            <v>685045</v>
          </cell>
          <cell r="B30511" t="str">
            <v>001305004056</v>
          </cell>
        </row>
        <row r="30512">
          <cell r="A30512" t="str">
            <v>685047</v>
          </cell>
          <cell r="B30512" t="str">
            <v>030305011467</v>
          </cell>
        </row>
        <row r="30513">
          <cell r="A30513" t="str">
            <v>685048</v>
          </cell>
          <cell r="B30513" t="str">
            <v>001305022809</v>
          </cell>
        </row>
        <row r="30514">
          <cell r="A30514" t="str">
            <v>685049</v>
          </cell>
          <cell r="B30514" t="str">
            <v>030305011425</v>
          </cell>
        </row>
        <row r="30515">
          <cell r="A30515" t="str">
            <v>685050</v>
          </cell>
          <cell r="B30515" t="str">
            <v>024305000503</v>
          </cell>
        </row>
        <row r="30516">
          <cell r="A30516" t="str">
            <v>685051</v>
          </cell>
          <cell r="B30516" t="str">
            <v>036305007610</v>
          </cell>
        </row>
        <row r="30517">
          <cell r="A30517" t="str">
            <v>685052</v>
          </cell>
          <cell r="B30517" t="str">
            <v>026305001717</v>
          </cell>
        </row>
        <row r="30518">
          <cell r="A30518" t="str">
            <v>685053</v>
          </cell>
          <cell r="B30518" t="str">
            <v>034305017165</v>
          </cell>
        </row>
        <row r="30519">
          <cell r="A30519" t="str">
            <v>685054</v>
          </cell>
          <cell r="B30519" t="str">
            <v>001305028928</v>
          </cell>
        </row>
        <row r="30520">
          <cell r="A30520" t="str">
            <v>685056</v>
          </cell>
          <cell r="B30520" t="str">
            <v>001305009241</v>
          </cell>
        </row>
        <row r="30521">
          <cell r="A30521" t="str">
            <v>685058</v>
          </cell>
          <cell r="B30521" t="str">
            <v>001305018605</v>
          </cell>
        </row>
        <row r="30522">
          <cell r="A30522" t="str">
            <v>685059</v>
          </cell>
          <cell r="B30522" t="str">
            <v>035305008661</v>
          </cell>
        </row>
        <row r="30523">
          <cell r="A30523" t="str">
            <v>685060</v>
          </cell>
          <cell r="B30523" t="str">
            <v>034305000154</v>
          </cell>
        </row>
        <row r="30524">
          <cell r="A30524" t="str">
            <v>685061</v>
          </cell>
          <cell r="B30524" t="str">
            <v>024305005485</v>
          </cell>
        </row>
        <row r="30525">
          <cell r="A30525" t="str">
            <v>685063</v>
          </cell>
          <cell r="B30525" t="str">
            <v>038305016009</v>
          </cell>
        </row>
        <row r="30526">
          <cell r="A30526" t="str">
            <v>685064</v>
          </cell>
          <cell r="B30526" t="str">
            <v>035305007299</v>
          </cell>
        </row>
        <row r="30527">
          <cell r="A30527" t="str">
            <v>685065</v>
          </cell>
          <cell r="B30527" t="str">
            <v>030305010610</v>
          </cell>
        </row>
        <row r="30528">
          <cell r="A30528" t="str">
            <v>685067</v>
          </cell>
          <cell r="B30528" t="str">
            <v>035305006184</v>
          </cell>
        </row>
        <row r="30529">
          <cell r="A30529" t="str">
            <v>685068</v>
          </cell>
          <cell r="B30529" t="str">
            <v>001305022938</v>
          </cell>
        </row>
        <row r="30530">
          <cell r="A30530" t="str">
            <v>685069</v>
          </cell>
          <cell r="B30530" t="str">
            <v>001305033206</v>
          </cell>
        </row>
        <row r="30531">
          <cell r="A30531" t="str">
            <v>685070</v>
          </cell>
          <cell r="B30531" t="str">
            <v>024305004751</v>
          </cell>
        </row>
        <row r="30532">
          <cell r="A30532" t="str">
            <v>685071</v>
          </cell>
          <cell r="B30532" t="str">
            <v>038305011467</v>
          </cell>
        </row>
        <row r="30533">
          <cell r="A30533" t="str">
            <v>685072</v>
          </cell>
          <cell r="B30533" t="str">
            <v>040305024706</v>
          </cell>
        </row>
        <row r="30534">
          <cell r="A30534" t="str">
            <v>685073</v>
          </cell>
          <cell r="B30534" t="str">
            <v>001305025966</v>
          </cell>
        </row>
        <row r="30535">
          <cell r="A30535" t="str">
            <v>685074</v>
          </cell>
          <cell r="B30535" t="str">
            <v>036305011113</v>
          </cell>
        </row>
        <row r="30536">
          <cell r="A30536" t="str">
            <v>685075</v>
          </cell>
          <cell r="B30536" t="str">
            <v>033305002875</v>
          </cell>
        </row>
        <row r="30537">
          <cell r="A30537" t="str">
            <v>685076</v>
          </cell>
          <cell r="B30537" t="str">
            <v>034305001947</v>
          </cell>
        </row>
        <row r="30538">
          <cell r="A30538" t="str">
            <v>685078</v>
          </cell>
          <cell r="B30538" t="str">
            <v>024305000029</v>
          </cell>
        </row>
        <row r="30539">
          <cell r="A30539" t="str">
            <v>685083</v>
          </cell>
          <cell r="B30539" t="str">
            <v>001305035709</v>
          </cell>
        </row>
        <row r="30540">
          <cell r="A30540" t="str">
            <v>685084</v>
          </cell>
          <cell r="B30540" t="str">
            <v>001305026461</v>
          </cell>
        </row>
        <row r="30541">
          <cell r="A30541" t="str">
            <v>685086</v>
          </cell>
          <cell r="B30541" t="str">
            <v>038305022510</v>
          </cell>
        </row>
        <row r="30542">
          <cell r="A30542" t="str">
            <v>685087</v>
          </cell>
          <cell r="B30542" t="str">
            <v>001305017191</v>
          </cell>
        </row>
        <row r="30543">
          <cell r="A30543" t="str">
            <v>685088</v>
          </cell>
          <cell r="B30543" t="str">
            <v>036205010369</v>
          </cell>
        </row>
        <row r="30544">
          <cell r="A30544" t="str">
            <v>685090</v>
          </cell>
          <cell r="B30544" t="str">
            <v>036305005130</v>
          </cell>
        </row>
        <row r="30545">
          <cell r="A30545" t="str">
            <v>685091</v>
          </cell>
          <cell r="B30545" t="str">
            <v>001305017815</v>
          </cell>
        </row>
        <row r="30546">
          <cell r="A30546" t="str">
            <v>685092</v>
          </cell>
          <cell r="B30546" t="str">
            <v>030305014083</v>
          </cell>
        </row>
        <row r="30547">
          <cell r="A30547" t="str">
            <v>685093</v>
          </cell>
          <cell r="B30547" t="str">
            <v>001205005045</v>
          </cell>
        </row>
        <row r="30548">
          <cell r="A30548" t="str">
            <v>685094</v>
          </cell>
          <cell r="B30548" t="str">
            <v>001305015610</v>
          </cell>
        </row>
        <row r="30549">
          <cell r="A30549" t="str">
            <v>685097</v>
          </cell>
          <cell r="B30549" t="str">
            <v>034305008649</v>
          </cell>
        </row>
        <row r="30550">
          <cell r="A30550" t="str">
            <v>685101</v>
          </cell>
          <cell r="B30550" t="str">
            <v>026305009949</v>
          </cell>
        </row>
        <row r="30551">
          <cell r="A30551" t="str">
            <v>685103</v>
          </cell>
          <cell r="B30551" t="str">
            <v>030305005384</v>
          </cell>
        </row>
        <row r="30552">
          <cell r="A30552" t="str">
            <v>685105</v>
          </cell>
          <cell r="B30552" t="str">
            <v>035305007915</v>
          </cell>
        </row>
        <row r="30553">
          <cell r="A30553" t="str">
            <v>685106</v>
          </cell>
          <cell r="B30553" t="str">
            <v>001305021667</v>
          </cell>
        </row>
        <row r="30554">
          <cell r="A30554" t="str">
            <v>685109</v>
          </cell>
          <cell r="B30554" t="str">
            <v>033205007407</v>
          </cell>
        </row>
        <row r="30555">
          <cell r="A30555" t="str">
            <v>685110</v>
          </cell>
          <cell r="B30555" t="str">
            <v>026305003143</v>
          </cell>
        </row>
        <row r="30556">
          <cell r="A30556" t="str">
            <v>685111</v>
          </cell>
          <cell r="B30556" t="str">
            <v>026305009716</v>
          </cell>
        </row>
        <row r="30557">
          <cell r="A30557" t="str">
            <v>685113</v>
          </cell>
          <cell r="B30557" t="str">
            <v>001305020190</v>
          </cell>
        </row>
        <row r="30558">
          <cell r="A30558" t="str">
            <v>685114</v>
          </cell>
          <cell r="B30558" t="str">
            <v>026305000673</v>
          </cell>
        </row>
        <row r="30559">
          <cell r="A30559" t="str">
            <v>685115</v>
          </cell>
          <cell r="B30559" t="str">
            <v>001305047997</v>
          </cell>
        </row>
        <row r="30560">
          <cell r="A30560" t="str">
            <v>685116</v>
          </cell>
          <cell r="B30560" t="str">
            <v>038305027429</v>
          </cell>
        </row>
        <row r="30561">
          <cell r="A30561" t="str">
            <v>685117</v>
          </cell>
          <cell r="B30561" t="str">
            <v>040305018103</v>
          </cell>
        </row>
        <row r="30562">
          <cell r="A30562" t="str">
            <v>685118</v>
          </cell>
          <cell r="B30562" t="str">
            <v>038305004722</v>
          </cell>
        </row>
        <row r="30563">
          <cell r="A30563" t="str">
            <v>685119</v>
          </cell>
          <cell r="B30563" t="str">
            <v>001305022043</v>
          </cell>
        </row>
        <row r="30564">
          <cell r="A30564" t="str">
            <v>685120</v>
          </cell>
          <cell r="B30564" t="str">
            <v>034305001179</v>
          </cell>
        </row>
        <row r="30565">
          <cell r="A30565" t="str">
            <v>685121</v>
          </cell>
          <cell r="B30565" t="str">
            <v>001305032837</v>
          </cell>
        </row>
        <row r="30566">
          <cell r="A30566" t="str">
            <v>685122</v>
          </cell>
          <cell r="B30566" t="str">
            <v>001305042012</v>
          </cell>
        </row>
        <row r="30567">
          <cell r="A30567" t="str">
            <v>685123</v>
          </cell>
          <cell r="B30567" t="str">
            <v>001305008133</v>
          </cell>
        </row>
        <row r="30568">
          <cell r="A30568" t="str">
            <v>685124</v>
          </cell>
          <cell r="B30568" t="str">
            <v>026205001269</v>
          </cell>
        </row>
        <row r="30569">
          <cell r="A30569" t="str">
            <v>685126</v>
          </cell>
          <cell r="B30569" t="str">
            <v>033305005661</v>
          </cell>
        </row>
        <row r="30570">
          <cell r="A30570" t="str">
            <v>685129</v>
          </cell>
          <cell r="B30570" t="str">
            <v>001305034852</v>
          </cell>
        </row>
        <row r="30571">
          <cell r="A30571" t="str">
            <v>685130</v>
          </cell>
          <cell r="B30571" t="str">
            <v>042205003201</v>
          </cell>
        </row>
        <row r="30572">
          <cell r="A30572" t="str">
            <v>685132</v>
          </cell>
          <cell r="B30572" t="str">
            <v>001205039768</v>
          </cell>
        </row>
        <row r="30573">
          <cell r="A30573" t="str">
            <v>685134</v>
          </cell>
          <cell r="B30573" t="str">
            <v>035205001490</v>
          </cell>
        </row>
        <row r="30574">
          <cell r="A30574" t="str">
            <v>685135</v>
          </cell>
          <cell r="B30574" t="str">
            <v>030205012162</v>
          </cell>
        </row>
        <row r="30575">
          <cell r="A30575" t="str">
            <v>685137</v>
          </cell>
          <cell r="B30575" t="str">
            <v>001205008468</v>
          </cell>
        </row>
        <row r="30576">
          <cell r="A30576" t="str">
            <v>685138</v>
          </cell>
          <cell r="B30576" t="str">
            <v>038205029747</v>
          </cell>
        </row>
        <row r="30577">
          <cell r="A30577" t="str">
            <v>685139</v>
          </cell>
          <cell r="B30577" t="str">
            <v>026305000498</v>
          </cell>
        </row>
        <row r="30578">
          <cell r="A30578" t="str">
            <v>685140</v>
          </cell>
          <cell r="B30578" t="str">
            <v>017205001129</v>
          </cell>
        </row>
        <row r="30579">
          <cell r="A30579" t="str">
            <v>685143</v>
          </cell>
          <cell r="B30579" t="str">
            <v>027305005529</v>
          </cell>
        </row>
        <row r="30580">
          <cell r="A30580" t="str">
            <v>685144</v>
          </cell>
          <cell r="B30580" t="str">
            <v>001205026576</v>
          </cell>
        </row>
        <row r="30581">
          <cell r="A30581" t="str">
            <v>685145</v>
          </cell>
          <cell r="B30581" t="str">
            <v>037305000284</v>
          </cell>
        </row>
        <row r="30582">
          <cell r="A30582" t="str">
            <v>685146</v>
          </cell>
          <cell r="B30582" t="str">
            <v>026305002191</v>
          </cell>
        </row>
        <row r="30583">
          <cell r="A30583" t="str">
            <v>685147</v>
          </cell>
          <cell r="B30583" t="str">
            <v>030305000656</v>
          </cell>
        </row>
        <row r="30584">
          <cell r="A30584" t="str">
            <v>685151</v>
          </cell>
          <cell r="B30584" t="str">
            <v>038305023448</v>
          </cell>
        </row>
        <row r="30585">
          <cell r="A30585" t="str">
            <v>685153</v>
          </cell>
          <cell r="B30585" t="str">
            <v>001305042028</v>
          </cell>
        </row>
        <row r="30586">
          <cell r="A30586" t="str">
            <v>685154</v>
          </cell>
          <cell r="B30586" t="str">
            <v>033305003413</v>
          </cell>
        </row>
        <row r="30587">
          <cell r="A30587" t="str">
            <v>685156</v>
          </cell>
          <cell r="B30587" t="str">
            <v>001305008099</v>
          </cell>
        </row>
        <row r="30588">
          <cell r="A30588" t="str">
            <v>685157</v>
          </cell>
          <cell r="B30588" t="str">
            <v>015305000053</v>
          </cell>
        </row>
        <row r="30589">
          <cell r="A30589" t="str">
            <v>685158</v>
          </cell>
          <cell r="B30589" t="str">
            <v>035305008821</v>
          </cell>
        </row>
        <row r="30590">
          <cell r="A30590" t="str">
            <v>685159</v>
          </cell>
          <cell r="B30590" t="str">
            <v>037305004432</v>
          </cell>
        </row>
        <row r="30591">
          <cell r="A30591" t="str">
            <v>685160</v>
          </cell>
          <cell r="B30591" t="str">
            <v>027305010505</v>
          </cell>
        </row>
        <row r="30592">
          <cell r="A30592" t="str">
            <v>685163</v>
          </cell>
          <cell r="B30592" t="str">
            <v>037305000403</v>
          </cell>
        </row>
        <row r="30593">
          <cell r="A30593" t="str">
            <v>685164</v>
          </cell>
          <cell r="B30593" t="str">
            <v>040305002078</v>
          </cell>
        </row>
        <row r="30594">
          <cell r="A30594" t="str">
            <v>685165</v>
          </cell>
          <cell r="B30594" t="str">
            <v>001205036588</v>
          </cell>
        </row>
        <row r="30595">
          <cell r="A30595" t="str">
            <v>685167</v>
          </cell>
          <cell r="B30595" t="str">
            <v>024205011499</v>
          </cell>
        </row>
        <row r="30596">
          <cell r="A30596" t="str">
            <v>685168</v>
          </cell>
          <cell r="B30596" t="str">
            <v>015205009163</v>
          </cell>
        </row>
        <row r="30597">
          <cell r="A30597" t="str">
            <v>685170</v>
          </cell>
          <cell r="B30597" t="str">
            <v>025205000332</v>
          </cell>
        </row>
        <row r="30598">
          <cell r="A30598" t="str">
            <v>685171</v>
          </cell>
          <cell r="B30598" t="str">
            <v>030205000249</v>
          </cell>
        </row>
        <row r="30599">
          <cell r="A30599" t="str">
            <v>685172</v>
          </cell>
          <cell r="B30599" t="str">
            <v>027305003041</v>
          </cell>
        </row>
        <row r="30600">
          <cell r="A30600" t="str">
            <v>685173</v>
          </cell>
          <cell r="B30600" t="str">
            <v>035205001561</v>
          </cell>
        </row>
        <row r="30601">
          <cell r="A30601" t="str">
            <v>685174</v>
          </cell>
          <cell r="B30601" t="str">
            <v>036205016669</v>
          </cell>
        </row>
        <row r="30602">
          <cell r="A30602" t="str">
            <v>685176</v>
          </cell>
          <cell r="B30602" t="str">
            <v>001205002569</v>
          </cell>
        </row>
        <row r="30603">
          <cell r="A30603" t="str">
            <v>685177</v>
          </cell>
          <cell r="B30603" t="str">
            <v>026205012312</v>
          </cell>
        </row>
        <row r="30604">
          <cell r="A30604" t="str">
            <v>685179</v>
          </cell>
          <cell r="B30604" t="str">
            <v>001205006984</v>
          </cell>
        </row>
        <row r="30605">
          <cell r="A30605" t="str">
            <v>685180</v>
          </cell>
          <cell r="B30605" t="str">
            <v>020205001228</v>
          </cell>
        </row>
        <row r="30606">
          <cell r="A30606" t="str">
            <v>685182</v>
          </cell>
          <cell r="B30606" t="str">
            <v>011305001127</v>
          </cell>
        </row>
        <row r="30607">
          <cell r="A30607" t="str">
            <v>685184</v>
          </cell>
          <cell r="B30607" t="str">
            <v>034305014372</v>
          </cell>
        </row>
        <row r="30608">
          <cell r="A30608" t="str">
            <v>685185</v>
          </cell>
          <cell r="B30608" t="str">
            <v>031305000509</v>
          </cell>
        </row>
        <row r="30609">
          <cell r="A30609" t="str">
            <v>685186</v>
          </cell>
          <cell r="B30609" t="str">
            <v>034305003765</v>
          </cell>
        </row>
        <row r="30610">
          <cell r="A30610" t="str">
            <v>685187</v>
          </cell>
          <cell r="B30610" t="str">
            <v>004305005798</v>
          </cell>
        </row>
        <row r="30611">
          <cell r="A30611" t="str">
            <v>685188</v>
          </cell>
          <cell r="B30611" t="str">
            <v>034305013689</v>
          </cell>
        </row>
        <row r="30612">
          <cell r="A30612" t="str">
            <v>685191</v>
          </cell>
          <cell r="B30612" t="str">
            <v>038205005048</v>
          </cell>
        </row>
        <row r="30613">
          <cell r="A30613" t="str">
            <v>685192</v>
          </cell>
          <cell r="B30613" t="str">
            <v>052305015800</v>
          </cell>
        </row>
        <row r="30614">
          <cell r="A30614" t="str">
            <v>685194</v>
          </cell>
          <cell r="B30614" t="str">
            <v>001305001296</v>
          </cell>
        </row>
        <row r="30615">
          <cell r="A30615" t="str">
            <v>685195</v>
          </cell>
          <cell r="B30615" t="str">
            <v>001305032143</v>
          </cell>
        </row>
        <row r="30616">
          <cell r="A30616" t="str">
            <v>685197</v>
          </cell>
          <cell r="B30616" t="str">
            <v>040305024055</v>
          </cell>
        </row>
        <row r="30617">
          <cell r="A30617" t="str">
            <v>685198</v>
          </cell>
          <cell r="B30617" t="str">
            <v>001305001006</v>
          </cell>
        </row>
        <row r="30618">
          <cell r="A30618" t="str">
            <v>685199</v>
          </cell>
          <cell r="B30618" t="str">
            <v>031305000231</v>
          </cell>
        </row>
        <row r="30619">
          <cell r="A30619" t="str">
            <v>685201</v>
          </cell>
          <cell r="B30619" t="str">
            <v>027205006887</v>
          </cell>
        </row>
        <row r="30620">
          <cell r="A30620" t="str">
            <v>685203</v>
          </cell>
          <cell r="B30620" t="str">
            <v>001205018038</v>
          </cell>
        </row>
        <row r="30621">
          <cell r="A30621" t="str">
            <v>685205</v>
          </cell>
          <cell r="B30621" t="str">
            <v>037305001249</v>
          </cell>
        </row>
        <row r="30622">
          <cell r="A30622" t="str">
            <v>685207</v>
          </cell>
          <cell r="B30622" t="str">
            <v>035305004127</v>
          </cell>
        </row>
        <row r="30623">
          <cell r="A30623" t="str">
            <v>685209</v>
          </cell>
          <cell r="B30623" t="str">
            <v>001205003639</v>
          </cell>
        </row>
        <row r="30624">
          <cell r="A30624" t="str">
            <v>685212</v>
          </cell>
          <cell r="B30624" t="str">
            <v>026305011584</v>
          </cell>
        </row>
        <row r="30625">
          <cell r="A30625" t="str">
            <v>685213</v>
          </cell>
          <cell r="B30625" t="str">
            <v>033305003808</v>
          </cell>
        </row>
        <row r="30626">
          <cell r="A30626" t="str">
            <v>685215</v>
          </cell>
          <cell r="B30626" t="str">
            <v>027305003972</v>
          </cell>
        </row>
        <row r="30627">
          <cell r="A30627" t="str">
            <v>685216</v>
          </cell>
          <cell r="B30627" t="str">
            <v>038205017791</v>
          </cell>
        </row>
        <row r="30628">
          <cell r="A30628" t="str">
            <v>685217</v>
          </cell>
          <cell r="B30628" t="str">
            <v>025305001769</v>
          </cell>
        </row>
        <row r="30629">
          <cell r="A30629" t="str">
            <v>685219</v>
          </cell>
          <cell r="B30629" t="str">
            <v>038305005863</v>
          </cell>
        </row>
        <row r="30630">
          <cell r="A30630" t="str">
            <v>685220</v>
          </cell>
          <cell r="B30630" t="str">
            <v>030305007484</v>
          </cell>
        </row>
        <row r="30631">
          <cell r="A30631" t="str">
            <v>685221</v>
          </cell>
          <cell r="B30631" t="str">
            <v>030205008925</v>
          </cell>
        </row>
        <row r="30632">
          <cell r="A30632" t="str">
            <v>685224</v>
          </cell>
          <cell r="B30632" t="str">
            <v>001205015843</v>
          </cell>
        </row>
        <row r="30633">
          <cell r="A30633" t="str">
            <v>685226</v>
          </cell>
          <cell r="B30633" t="str">
            <v>020205001612</v>
          </cell>
        </row>
        <row r="30634">
          <cell r="A30634" t="str">
            <v>685227</v>
          </cell>
          <cell r="B30634" t="str">
            <v>040205013444</v>
          </cell>
        </row>
        <row r="30635">
          <cell r="A30635" t="str">
            <v>685229</v>
          </cell>
          <cell r="B30635" t="str">
            <v>038204026842</v>
          </cell>
        </row>
        <row r="30636">
          <cell r="A30636" t="str">
            <v>685230</v>
          </cell>
          <cell r="B30636" t="str">
            <v>019205004650</v>
          </cell>
        </row>
        <row r="30637">
          <cell r="A30637" t="str">
            <v>685232</v>
          </cell>
          <cell r="B30637" t="str">
            <v>036205010638</v>
          </cell>
        </row>
        <row r="30638">
          <cell r="A30638" t="str">
            <v>685234</v>
          </cell>
          <cell r="B30638" t="str">
            <v>027305007466</v>
          </cell>
        </row>
        <row r="30639">
          <cell r="A30639" t="str">
            <v>685235</v>
          </cell>
          <cell r="B30639" t="str">
            <v>012205000212</v>
          </cell>
        </row>
        <row r="30640">
          <cell r="A30640" t="str">
            <v>685238</v>
          </cell>
          <cell r="B30640" t="str">
            <v>024305006897</v>
          </cell>
        </row>
        <row r="30641">
          <cell r="A30641" t="str">
            <v>685239</v>
          </cell>
          <cell r="B30641" t="str">
            <v>008205000993</v>
          </cell>
        </row>
        <row r="30642">
          <cell r="A30642" t="str">
            <v>685240</v>
          </cell>
          <cell r="B30642" t="str">
            <v>020205004074</v>
          </cell>
        </row>
        <row r="30643">
          <cell r="A30643" t="str">
            <v>685241</v>
          </cell>
          <cell r="B30643" t="str">
            <v>015205000688</v>
          </cell>
        </row>
        <row r="30644">
          <cell r="A30644" t="str">
            <v>685242</v>
          </cell>
          <cell r="B30644" t="str">
            <v>038205016518</v>
          </cell>
        </row>
        <row r="30645">
          <cell r="A30645" t="str">
            <v>685243</v>
          </cell>
          <cell r="B30645" t="str">
            <v>038205029157</v>
          </cell>
        </row>
        <row r="30646">
          <cell r="A30646" t="str">
            <v>685244</v>
          </cell>
          <cell r="B30646" t="str">
            <v>030205001355</v>
          </cell>
        </row>
        <row r="30647">
          <cell r="A30647" t="str">
            <v>685245</v>
          </cell>
          <cell r="B30647" t="str">
            <v>002205010112</v>
          </cell>
        </row>
        <row r="30648">
          <cell r="A30648" t="str">
            <v>685246</v>
          </cell>
          <cell r="B30648" t="str">
            <v>042205004313</v>
          </cell>
        </row>
        <row r="30649">
          <cell r="A30649" t="str">
            <v>685247</v>
          </cell>
          <cell r="B30649" t="str">
            <v>001205007185</v>
          </cell>
        </row>
        <row r="30650">
          <cell r="A30650" t="str">
            <v>685248</v>
          </cell>
          <cell r="B30650" t="str">
            <v>030305013675</v>
          </cell>
        </row>
        <row r="30651">
          <cell r="A30651" t="str">
            <v>685249</v>
          </cell>
          <cell r="B30651" t="str">
            <v>064305000472</v>
          </cell>
        </row>
        <row r="30652">
          <cell r="A30652" t="str">
            <v>685250</v>
          </cell>
          <cell r="B30652" t="str">
            <v>024305006010</v>
          </cell>
        </row>
        <row r="30653">
          <cell r="A30653" t="str">
            <v>685252</v>
          </cell>
          <cell r="B30653" t="str">
            <v>008305005554</v>
          </cell>
        </row>
        <row r="30654">
          <cell r="A30654" t="str">
            <v>685254</v>
          </cell>
          <cell r="B30654" t="str">
            <v>027305007114</v>
          </cell>
        </row>
        <row r="30655">
          <cell r="A30655" t="str">
            <v>685257</v>
          </cell>
          <cell r="B30655" t="str">
            <v>042305006444</v>
          </cell>
        </row>
        <row r="30656">
          <cell r="A30656" t="str">
            <v>685259</v>
          </cell>
          <cell r="B30656" t="str">
            <v>026305001367</v>
          </cell>
        </row>
        <row r="30657">
          <cell r="A30657" t="str">
            <v>685261</v>
          </cell>
          <cell r="B30657" t="str">
            <v>015305006659</v>
          </cell>
        </row>
        <row r="30658">
          <cell r="A30658" t="str">
            <v>685265</v>
          </cell>
          <cell r="B30658" t="str">
            <v>015305006627</v>
          </cell>
        </row>
        <row r="30659">
          <cell r="A30659" t="str">
            <v>685266</v>
          </cell>
          <cell r="B30659" t="str">
            <v>030305002009</v>
          </cell>
        </row>
        <row r="30660">
          <cell r="A30660" t="str">
            <v>685267</v>
          </cell>
          <cell r="B30660" t="str">
            <v>034305003311</v>
          </cell>
        </row>
        <row r="30661">
          <cell r="A30661" t="str">
            <v>685268</v>
          </cell>
          <cell r="B30661" t="str">
            <v>027305007324</v>
          </cell>
        </row>
        <row r="30662">
          <cell r="A30662" t="str">
            <v>685269</v>
          </cell>
          <cell r="B30662" t="str">
            <v>001305044242</v>
          </cell>
        </row>
        <row r="30663">
          <cell r="A30663" t="str">
            <v>685270</v>
          </cell>
          <cell r="B30663" t="str">
            <v>001305008260</v>
          </cell>
        </row>
        <row r="30664">
          <cell r="A30664" t="str">
            <v>685271</v>
          </cell>
          <cell r="B30664" t="str">
            <v>026305004130</v>
          </cell>
        </row>
        <row r="30665">
          <cell r="A30665" t="str">
            <v>685274</v>
          </cell>
          <cell r="B30665" t="str">
            <v>035305002106</v>
          </cell>
        </row>
        <row r="30666">
          <cell r="A30666" t="str">
            <v>685276</v>
          </cell>
          <cell r="B30666" t="str">
            <v>030305009478</v>
          </cell>
        </row>
        <row r="30667">
          <cell r="A30667" t="str">
            <v>685278</v>
          </cell>
          <cell r="B30667" t="str">
            <v>036305013144</v>
          </cell>
        </row>
        <row r="30668">
          <cell r="A30668" t="str">
            <v>685280</v>
          </cell>
          <cell r="B30668" t="str">
            <v>033205008036</v>
          </cell>
        </row>
        <row r="30669">
          <cell r="A30669" t="str">
            <v>685282</v>
          </cell>
          <cell r="B30669" t="str">
            <v>001305019006</v>
          </cell>
        </row>
        <row r="30670">
          <cell r="A30670" t="str">
            <v>685283</v>
          </cell>
          <cell r="B30670" t="str">
            <v>001305008109</v>
          </cell>
        </row>
        <row r="30671">
          <cell r="A30671" t="str">
            <v>685287</v>
          </cell>
          <cell r="B30671" t="str">
            <v>037305001692</v>
          </cell>
        </row>
        <row r="30672">
          <cell r="A30672" t="str">
            <v>685288</v>
          </cell>
          <cell r="B30672" t="str">
            <v>033305002244</v>
          </cell>
        </row>
        <row r="30673">
          <cell r="A30673" t="str">
            <v>685289</v>
          </cell>
          <cell r="B30673" t="str">
            <v>037305001025</v>
          </cell>
        </row>
        <row r="30674">
          <cell r="A30674" t="str">
            <v>685291</v>
          </cell>
          <cell r="B30674" t="str">
            <v>001205009383</v>
          </cell>
        </row>
        <row r="30675">
          <cell r="A30675" t="str">
            <v>685292</v>
          </cell>
          <cell r="B30675" t="str">
            <v>036205007311</v>
          </cell>
        </row>
        <row r="30676">
          <cell r="A30676" t="str">
            <v>685295</v>
          </cell>
          <cell r="B30676" t="str">
            <v>035305002194</v>
          </cell>
        </row>
        <row r="30677">
          <cell r="A30677" t="str">
            <v>685296</v>
          </cell>
          <cell r="B30677" t="str">
            <v>033305006989</v>
          </cell>
        </row>
        <row r="30678">
          <cell r="A30678" t="str">
            <v>685299</v>
          </cell>
          <cell r="B30678" t="str">
            <v>027305001995</v>
          </cell>
        </row>
        <row r="30679">
          <cell r="A30679" t="str">
            <v>685302</v>
          </cell>
          <cell r="B30679" t="str">
            <v>035305008681</v>
          </cell>
        </row>
        <row r="30680">
          <cell r="A30680" t="str">
            <v>685303</v>
          </cell>
          <cell r="B30680" t="str">
            <v>033305006683</v>
          </cell>
        </row>
        <row r="30681">
          <cell r="A30681" t="str">
            <v>685304</v>
          </cell>
          <cell r="B30681" t="str">
            <v>037305001398</v>
          </cell>
        </row>
        <row r="30682">
          <cell r="A30682" t="str">
            <v>685306</v>
          </cell>
          <cell r="B30682" t="str">
            <v>001205018005</v>
          </cell>
        </row>
        <row r="30683">
          <cell r="A30683" t="str">
            <v>685307</v>
          </cell>
          <cell r="B30683" t="str">
            <v>027205003408</v>
          </cell>
        </row>
        <row r="30684">
          <cell r="A30684" t="str">
            <v>685313</v>
          </cell>
          <cell r="B30684" t="str">
            <v>030305005790</v>
          </cell>
        </row>
        <row r="30685">
          <cell r="A30685" t="str">
            <v>685314</v>
          </cell>
          <cell r="B30685" t="str">
            <v>001305050536</v>
          </cell>
        </row>
        <row r="30686">
          <cell r="A30686" t="str">
            <v>685315</v>
          </cell>
          <cell r="B30686" t="str">
            <v>040305009283</v>
          </cell>
        </row>
        <row r="30687">
          <cell r="A30687" t="str">
            <v>685316</v>
          </cell>
          <cell r="B30687" t="str">
            <v>027305000638</v>
          </cell>
        </row>
        <row r="30688">
          <cell r="A30688" t="str">
            <v>685317</v>
          </cell>
          <cell r="B30688" t="str">
            <v>027305003468</v>
          </cell>
        </row>
        <row r="30689">
          <cell r="A30689" t="str">
            <v>685318</v>
          </cell>
          <cell r="B30689" t="str">
            <v>026305001210</v>
          </cell>
        </row>
        <row r="30690">
          <cell r="A30690" t="str">
            <v>685319</v>
          </cell>
          <cell r="B30690" t="str">
            <v>001305055892</v>
          </cell>
        </row>
        <row r="30691">
          <cell r="A30691" t="str">
            <v>685320</v>
          </cell>
          <cell r="B30691" t="str">
            <v>036305017407</v>
          </cell>
        </row>
        <row r="30692">
          <cell r="A30692" t="str">
            <v>685323</v>
          </cell>
          <cell r="B30692" t="str">
            <v>038305013336</v>
          </cell>
        </row>
        <row r="30693">
          <cell r="A30693" t="str">
            <v>685325</v>
          </cell>
          <cell r="B30693" t="str">
            <v>035305002577</v>
          </cell>
        </row>
        <row r="30694">
          <cell r="A30694" t="str">
            <v>685326</v>
          </cell>
          <cell r="B30694" t="str">
            <v>001305015403</v>
          </cell>
        </row>
        <row r="30695">
          <cell r="A30695" t="str">
            <v>685329</v>
          </cell>
          <cell r="B30695" t="str">
            <v>035305007961</v>
          </cell>
        </row>
        <row r="30696">
          <cell r="A30696" t="str">
            <v>685331</v>
          </cell>
          <cell r="B30696" t="str">
            <v>025305005663</v>
          </cell>
        </row>
        <row r="30697">
          <cell r="A30697" t="str">
            <v>685332</v>
          </cell>
          <cell r="B30697" t="str">
            <v>019305005468</v>
          </cell>
        </row>
        <row r="30698">
          <cell r="A30698" t="str">
            <v>685333</v>
          </cell>
          <cell r="B30698" t="str">
            <v>038305001000</v>
          </cell>
        </row>
        <row r="30699">
          <cell r="A30699" t="str">
            <v>685334</v>
          </cell>
          <cell r="B30699" t="str">
            <v>030305000488</v>
          </cell>
        </row>
        <row r="30700">
          <cell r="A30700" t="str">
            <v>685335</v>
          </cell>
          <cell r="B30700" t="str">
            <v>035305001665</v>
          </cell>
        </row>
        <row r="30701">
          <cell r="A30701" t="str">
            <v>685337</v>
          </cell>
          <cell r="B30701" t="str">
            <v>036305001464</v>
          </cell>
        </row>
        <row r="30702">
          <cell r="A30702" t="str">
            <v>685338</v>
          </cell>
          <cell r="B30702" t="str">
            <v>001305015643</v>
          </cell>
        </row>
        <row r="30703">
          <cell r="A30703" t="str">
            <v>685342</v>
          </cell>
          <cell r="B30703" t="str">
            <v>042205002852</v>
          </cell>
        </row>
        <row r="30704">
          <cell r="A30704" t="str">
            <v>685343</v>
          </cell>
          <cell r="B30704" t="str">
            <v>024305001221</v>
          </cell>
        </row>
        <row r="30705">
          <cell r="A30705" t="str">
            <v>685344</v>
          </cell>
          <cell r="B30705" t="str">
            <v>035305007567</v>
          </cell>
        </row>
        <row r="30706">
          <cell r="A30706" t="str">
            <v>685345</v>
          </cell>
          <cell r="B30706" t="str">
            <v>036205011607</v>
          </cell>
        </row>
        <row r="30707">
          <cell r="A30707" t="str">
            <v>685346</v>
          </cell>
          <cell r="B30707" t="str">
            <v>027305003381</v>
          </cell>
        </row>
        <row r="30708">
          <cell r="A30708" t="str">
            <v>685348</v>
          </cell>
          <cell r="B30708" t="str">
            <v>038204022282</v>
          </cell>
        </row>
        <row r="30709">
          <cell r="A30709" t="str">
            <v>685349</v>
          </cell>
          <cell r="B30709" t="str">
            <v>034205006169</v>
          </cell>
        </row>
        <row r="30710">
          <cell r="A30710" t="str">
            <v>685350</v>
          </cell>
          <cell r="B30710" t="str">
            <v>026205001470</v>
          </cell>
        </row>
        <row r="30711">
          <cell r="A30711" t="str">
            <v>685352</v>
          </cell>
          <cell r="B30711" t="str">
            <v>001205023744</v>
          </cell>
        </row>
        <row r="30712">
          <cell r="A30712" t="str">
            <v>685353</v>
          </cell>
          <cell r="B30712" t="str">
            <v>001205008186</v>
          </cell>
        </row>
        <row r="30713">
          <cell r="A30713" t="str">
            <v>685354</v>
          </cell>
          <cell r="B30713" t="str">
            <v>001205019957</v>
          </cell>
        </row>
        <row r="30714">
          <cell r="A30714" t="str">
            <v>685355</v>
          </cell>
          <cell r="B30714" t="str">
            <v>037305004332</v>
          </cell>
        </row>
        <row r="30715">
          <cell r="A30715" t="str">
            <v>685356</v>
          </cell>
          <cell r="B30715" t="str">
            <v>027205008066</v>
          </cell>
        </row>
        <row r="30716">
          <cell r="A30716" t="str">
            <v>685358</v>
          </cell>
          <cell r="B30716" t="str">
            <v>001205001326</v>
          </cell>
        </row>
        <row r="30717">
          <cell r="A30717" t="str">
            <v>685359</v>
          </cell>
          <cell r="B30717" t="str">
            <v>027205007871</v>
          </cell>
        </row>
        <row r="30718">
          <cell r="A30718" t="str">
            <v>685360</v>
          </cell>
          <cell r="B30718" t="str">
            <v>025205003298</v>
          </cell>
        </row>
        <row r="30719">
          <cell r="A30719" t="str">
            <v>685361</v>
          </cell>
          <cell r="B30719" t="str">
            <v>015305002376</v>
          </cell>
        </row>
        <row r="30720">
          <cell r="A30720" t="str">
            <v>685362</v>
          </cell>
          <cell r="B30720" t="str">
            <v>037205005932</v>
          </cell>
        </row>
        <row r="30721">
          <cell r="A30721" t="str">
            <v>685363</v>
          </cell>
          <cell r="B30721" t="str">
            <v>001205040796</v>
          </cell>
        </row>
        <row r="30722">
          <cell r="A30722" t="str">
            <v>685364</v>
          </cell>
          <cell r="B30722" t="str">
            <v>026305002902</v>
          </cell>
        </row>
        <row r="30723">
          <cell r="A30723" t="str">
            <v>685365</v>
          </cell>
          <cell r="B30723" t="str">
            <v>001305027637</v>
          </cell>
        </row>
        <row r="30724">
          <cell r="A30724" t="str">
            <v>685368</v>
          </cell>
          <cell r="B30724" t="str">
            <v>027305007337</v>
          </cell>
        </row>
        <row r="30725">
          <cell r="A30725" t="str">
            <v>685370</v>
          </cell>
          <cell r="B30725" t="str">
            <v>027305008170</v>
          </cell>
        </row>
        <row r="30726">
          <cell r="A30726" t="str">
            <v>685371</v>
          </cell>
          <cell r="B30726" t="str">
            <v>038305027456</v>
          </cell>
        </row>
        <row r="30727">
          <cell r="A30727" t="str">
            <v>685372</v>
          </cell>
          <cell r="B30727" t="str">
            <v>026305003453</v>
          </cell>
        </row>
        <row r="30728">
          <cell r="A30728" t="str">
            <v>685373</v>
          </cell>
          <cell r="B30728" t="str">
            <v>026305010143</v>
          </cell>
        </row>
        <row r="30729">
          <cell r="A30729" t="str">
            <v>685374</v>
          </cell>
          <cell r="B30729" t="str">
            <v>026305010860</v>
          </cell>
        </row>
        <row r="30730">
          <cell r="A30730" t="str">
            <v>685376</v>
          </cell>
          <cell r="B30730" t="str">
            <v>001305010732</v>
          </cell>
        </row>
        <row r="30731">
          <cell r="A30731" t="str">
            <v>685378</v>
          </cell>
          <cell r="B30731" t="str">
            <v>001305044239</v>
          </cell>
        </row>
        <row r="30732">
          <cell r="A30732" t="str">
            <v>685380</v>
          </cell>
          <cell r="B30732" t="str">
            <v>034305002839</v>
          </cell>
        </row>
        <row r="30733">
          <cell r="A30733" t="str">
            <v>685381</v>
          </cell>
          <cell r="B30733" t="str">
            <v>026305005965</v>
          </cell>
        </row>
        <row r="30734">
          <cell r="A30734" t="str">
            <v>685383</v>
          </cell>
          <cell r="B30734" t="str">
            <v>040305003636</v>
          </cell>
        </row>
        <row r="30735">
          <cell r="A30735" t="str">
            <v>685384</v>
          </cell>
          <cell r="B30735" t="str">
            <v>036305016230</v>
          </cell>
        </row>
        <row r="30736">
          <cell r="A30736" t="str">
            <v>685385</v>
          </cell>
          <cell r="B30736" t="str">
            <v>027305005553</v>
          </cell>
        </row>
        <row r="30737">
          <cell r="A30737" t="str">
            <v>685386</v>
          </cell>
          <cell r="B30737" t="str">
            <v>001305053664</v>
          </cell>
        </row>
        <row r="30738">
          <cell r="A30738" t="str">
            <v>685387</v>
          </cell>
          <cell r="B30738" t="str">
            <v>035305002096</v>
          </cell>
        </row>
        <row r="30739">
          <cell r="A30739" t="str">
            <v>685392</v>
          </cell>
          <cell r="B30739" t="str">
            <v>001205032019</v>
          </cell>
        </row>
        <row r="30740">
          <cell r="A30740" t="str">
            <v>685394</v>
          </cell>
          <cell r="B30740" t="str">
            <v>001205038747</v>
          </cell>
        </row>
        <row r="30741">
          <cell r="A30741" t="str">
            <v>685395</v>
          </cell>
          <cell r="B30741" t="str">
            <v>038205018441</v>
          </cell>
        </row>
        <row r="30742">
          <cell r="A30742" t="str">
            <v>685396</v>
          </cell>
          <cell r="B30742" t="str">
            <v>036205001489</v>
          </cell>
        </row>
        <row r="30743">
          <cell r="A30743" t="str">
            <v>685397</v>
          </cell>
          <cell r="B30743" t="str">
            <v>001205021336</v>
          </cell>
        </row>
        <row r="30744">
          <cell r="A30744" t="str">
            <v>685398</v>
          </cell>
          <cell r="B30744" t="str">
            <v>001205039114</v>
          </cell>
        </row>
        <row r="30745">
          <cell r="A30745" t="str">
            <v>685400</v>
          </cell>
          <cell r="B30745" t="str">
            <v>036305006523</v>
          </cell>
        </row>
        <row r="30746">
          <cell r="A30746" t="str">
            <v>685402</v>
          </cell>
          <cell r="B30746" t="str">
            <v>025305008302</v>
          </cell>
        </row>
        <row r="30747">
          <cell r="A30747" t="str">
            <v>685403</v>
          </cell>
          <cell r="B30747" t="str">
            <v>034305003059</v>
          </cell>
        </row>
        <row r="30748">
          <cell r="A30748" t="str">
            <v>685404</v>
          </cell>
          <cell r="B30748" t="str">
            <v>001305012000</v>
          </cell>
        </row>
        <row r="30749">
          <cell r="A30749" t="str">
            <v>685406</v>
          </cell>
          <cell r="B30749" t="str">
            <v>027305005232</v>
          </cell>
        </row>
        <row r="30750">
          <cell r="A30750" t="str">
            <v>685408</v>
          </cell>
          <cell r="B30750" t="str">
            <v>001305037542</v>
          </cell>
        </row>
        <row r="30751">
          <cell r="A30751" t="str">
            <v>685409</v>
          </cell>
          <cell r="B30751" t="str">
            <v>026305005847</v>
          </cell>
        </row>
        <row r="30752">
          <cell r="A30752" t="str">
            <v>685410</v>
          </cell>
          <cell r="B30752" t="str">
            <v>030305013951</v>
          </cell>
        </row>
        <row r="30753">
          <cell r="A30753" t="str">
            <v>685411</v>
          </cell>
          <cell r="B30753" t="str">
            <v>015305004433</v>
          </cell>
        </row>
        <row r="30754">
          <cell r="A30754" t="str">
            <v>685412</v>
          </cell>
          <cell r="B30754" t="str">
            <v>026205012134</v>
          </cell>
        </row>
        <row r="30755">
          <cell r="A30755" t="str">
            <v>685414</v>
          </cell>
          <cell r="B30755" t="str">
            <v>036205019352</v>
          </cell>
        </row>
        <row r="30756">
          <cell r="A30756" t="str">
            <v>685417</v>
          </cell>
          <cell r="B30756" t="str">
            <v>036205000814</v>
          </cell>
        </row>
        <row r="30757">
          <cell r="A30757" t="str">
            <v>685418</v>
          </cell>
          <cell r="B30757" t="str">
            <v>037205000507</v>
          </cell>
        </row>
        <row r="30758">
          <cell r="A30758" t="str">
            <v>685419</v>
          </cell>
          <cell r="B30758" t="str">
            <v>022205001070</v>
          </cell>
        </row>
        <row r="30759">
          <cell r="A30759" t="str">
            <v>685420</v>
          </cell>
          <cell r="B30759" t="str">
            <v>042205000842</v>
          </cell>
        </row>
        <row r="30760">
          <cell r="A30760" t="str">
            <v>685421</v>
          </cell>
          <cell r="B30760" t="str">
            <v>001205008652</v>
          </cell>
        </row>
        <row r="30761">
          <cell r="A30761" t="str">
            <v>685422</v>
          </cell>
          <cell r="B30761" t="str">
            <v>036205006010</v>
          </cell>
        </row>
        <row r="30762">
          <cell r="A30762" t="str">
            <v>685423</v>
          </cell>
          <cell r="B30762" t="str">
            <v>020205001985</v>
          </cell>
        </row>
        <row r="30763">
          <cell r="A30763" t="str">
            <v>685424</v>
          </cell>
          <cell r="B30763" t="str">
            <v>004205003629</v>
          </cell>
        </row>
        <row r="30764">
          <cell r="A30764" t="str">
            <v>685426</v>
          </cell>
          <cell r="B30764" t="str">
            <v>036205000875</v>
          </cell>
        </row>
        <row r="30765">
          <cell r="A30765" t="str">
            <v>685427</v>
          </cell>
          <cell r="B30765" t="str">
            <v>027205012411</v>
          </cell>
        </row>
        <row r="30766">
          <cell r="A30766" t="str">
            <v>685428</v>
          </cell>
          <cell r="B30766" t="str">
            <v>034205002152</v>
          </cell>
        </row>
        <row r="30767">
          <cell r="A30767" t="str">
            <v>685430</v>
          </cell>
          <cell r="B30767" t="str">
            <v>035205005872</v>
          </cell>
        </row>
        <row r="30768">
          <cell r="A30768" t="str">
            <v>685432</v>
          </cell>
          <cell r="B30768" t="str">
            <v>030305008178</v>
          </cell>
        </row>
        <row r="30769">
          <cell r="A30769" t="str">
            <v>685433</v>
          </cell>
          <cell r="B30769" t="str">
            <v>027305009196</v>
          </cell>
        </row>
        <row r="30770">
          <cell r="A30770" t="str">
            <v>685435</v>
          </cell>
          <cell r="B30770" t="str">
            <v>038305013993</v>
          </cell>
        </row>
        <row r="30771">
          <cell r="A30771" t="str">
            <v>685437</v>
          </cell>
          <cell r="B30771" t="str">
            <v>037305003944</v>
          </cell>
        </row>
        <row r="30772">
          <cell r="A30772" t="str">
            <v>685440</v>
          </cell>
          <cell r="B30772" t="str">
            <v>038305006685</v>
          </cell>
        </row>
        <row r="30773">
          <cell r="A30773" t="str">
            <v>685441</v>
          </cell>
          <cell r="B30773" t="str">
            <v>036305008026</v>
          </cell>
        </row>
        <row r="30774">
          <cell r="A30774" t="str">
            <v>685442</v>
          </cell>
          <cell r="B30774" t="str">
            <v>037305001329</v>
          </cell>
        </row>
        <row r="30775">
          <cell r="A30775" t="str">
            <v>685444</v>
          </cell>
          <cell r="B30775" t="str">
            <v>024305004306</v>
          </cell>
        </row>
        <row r="30776">
          <cell r="A30776" t="str">
            <v>685446</v>
          </cell>
          <cell r="B30776" t="str">
            <v>001305026014</v>
          </cell>
        </row>
        <row r="30777">
          <cell r="A30777" t="str">
            <v>685447</v>
          </cell>
          <cell r="B30777" t="str">
            <v>033305000952</v>
          </cell>
        </row>
        <row r="30778">
          <cell r="A30778" t="str">
            <v>685449</v>
          </cell>
          <cell r="B30778" t="str">
            <v>034305009225</v>
          </cell>
        </row>
        <row r="30779">
          <cell r="A30779" t="str">
            <v>685450</v>
          </cell>
          <cell r="B30779" t="str">
            <v>027305005775</v>
          </cell>
        </row>
        <row r="30780">
          <cell r="A30780" t="str">
            <v>685451</v>
          </cell>
          <cell r="B30780" t="str">
            <v>001305035129</v>
          </cell>
        </row>
        <row r="30781">
          <cell r="A30781" t="str">
            <v>685453</v>
          </cell>
          <cell r="B30781" t="str">
            <v>030305014613</v>
          </cell>
        </row>
        <row r="30782">
          <cell r="A30782" t="str">
            <v>685455</v>
          </cell>
          <cell r="B30782" t="str">
            <v>033305000444</v>
          </cell>
        </row>
        <row r="30783">
          <cell r="A30783" t="str">
            <v>685456</v>
          </cell>
          <cell r="B30783" t="str">
            <v>033305003655</v>
          </cell>
        </row>
        <row r="30784">
          <cell r="A30784" t="str">
            <v>685457</v>
          </cell>
          <cell r="B30784" t="str">
            <v>034305002625</v>
          </cell>
        </row>
        <row r="30785">
          <cell r="A30785" t="str">
            <v>685459</v>
          </cell>
          <cell r="B30785" t="str">
            <v>001305032169</v>
          </cell>
        </row>
        <row r="30786">
          <cell r="A30786" t="str">
            <v>685462</v>
          </cell>
          <cell r="B30786" t="str">
            <v>036305013578</v>
          </cell>
        </row>
        <row r="30787">
          <cell r="A30787" t="str">
            <v>685464</v>
          </cell>
          <cell r="B30787" t="str">
            <v>004205001347</v>
          </cell>
        </row>
        <row r="30788">
          <cell r="A30788" t="str">
            <v>685465</v>
          </cell>
          <cell r="B30788" t="str">
            <v>027205000744</v>
          </cell>
        </row>
        <row r="30789">
          <cell r="A30789" t="str">
            <v>685466</v>
          </cell>
          <cell r="B30789" t="str">
            <v>020205001177</v>
          </cell>
        </row>
        <row r="30790">
          <cell r="A30790" t="str">
            <v>685467</v>
          </cell>
          <cell r="B30790" t="str">
            <v>034205009353</v>
          </cell>
        </row>
        <row r="30791">
          <cell r="A30791" t="str">
            <v>685470</v>
          </cell>
          <cell r="B30791" t="str">
            <v>033205002217</v>
          </cell>
        </row>
        <row r="30792">
          <cell r="A30792" t="str">
            <v>685471</v>
          </cell>
          <cell r="B30792" t="str">
            <v>001205016483</v>
          </cell>
        </row>
        <row r="30793">
          <cell r="A30793" t="str">
            <v>685472</v>
          </cell>
          <cell r="B30793" t="str">
            <v>030305006164</v>
          </cell>
        </row>
        <row r="30794">
          <cell r="A30794" t="str">
            <v>685474</v>
          </cell>
          <cell r="B30794" t="str">
            <v>031305007051</v>
          </cell>
        </row>
        <row r="30795">
          <cell r="A30795" t="str">
            <v>685482</v>
          </cell>
          <cell r="B30795" t="str">
            <v>034305008496</v>
          </cell>
        </row>
        <row r="30796">
          <cell r="A30796" t="str">
            <v>685483</v>
          </cell>
          <cell r="B30796" t="str">
            <v>030305001815</v>
          </cell>
        </row>
        <row r="30797">
          <cell r="A30797" t="str">
            <v>685488</v>
          </cell>
          <cell r="B30797" t="str">
            <v>034305001244</v>
          </cell>
        </row>
        <row r="30798">
          <cell r="A30798" t="str">
            <v>685490</v>
          </cell>
          <cell r="B30798" t="str">
            <v>001205009470</v>
          </cell>
        </row>
        <row r="30799">
          <cell r="A30799" t="str">
            <v>685492</v>
          </cell>
          <cell r="B30799" t="str">
            <v>027205000667</v>
          </cell>
        </row>
        <row r="30800">
          <cell r="A30800" t="str">
            <v>685493</v>
          </cell>
          <cell r="B30800" t="str">
            <v>001205003652</v>
          </cell>
        </row>
        <row r="30801">
          <cell r="A30801" t="str">
            <v>685496</v>
          </cell>
          <cell r="B30801" t="str">
            <v>020205000737</v>
          </cell>
        </row>
        <row r="30802">
          <cell r="A30802" t="str">
            <v>685497</v>
          </cell>
          <cell r="B30802" t="str">
            <v>038205014596</v>
          </cell>
        </row>
        <row r="30803">
          <cell r="A30803" t="str">
            <v>685499</v>
          </cell>
          <cell r="B30803" t="str">
            <v>001305970029</v>
          </cell>
        </row>
        <row r="30804">
          <cell r="A30804" t="str">
            <v>685502</v>
          </cell>
          <cell r="B30804" t="str">
            <v>035205010436</v>
          </cell>
        </row>
        <row r="30805">
          <cell r="A30805" t="str">
            <v>685503</v>
          </cell>
          <cell r="B30805" t="str">
            <v>033205003465</v>
          </cell>
        </row>
        <row r="30806">
          <cell r="A30806" t="str">
            <v>685505</v>
          </cell>
          <cell r="B30806" t="str">
            <v>001205017852</v>
          </cell>
        </row>
        <row r="30807">
          <cell r="A30807" t="str">
            <v>685506</v>
          </cell>
          <cell r="B30807" t="str">
            <v>001205022668</v>
          </cell>
        </row>
        <row r="30808">
          <cell r="A30808" t="str">
            <v>685507</v>
          </cell>
          <cell r="B30808" t="str">
            <v>024305010958</v>
          </cell>
        </row>
        <row r="30809">
          <cell r="A30809" t="str">
            <v>685508</v>
          </cell>
          <cell r="B30809" t="str">
            <v>056305008376</v>
          </cell>
        </row>
        <row r="30810">
          <cell r="A30810" t="str">
            <v>685509</v>
          </cell>
          <cell r="B30810" t="str">
            <v>017305008361</v>
          </cell>
        </row>
        <row r="30811">
          <cell r="A30811" t="str">
            <v>685511</v>
          </cell>
          <cell r="B30811" t="str">
            <v>036205015382</v>
          </cell>
        </row>
        <row r="30812">
          <cell r="A30812" t="str">
            <v>685512</v>
          </cell>
          <cell r="B30812" t="str">
            <v>026205007351</v>
          </cell>
        </row>
        <row r="30813">
          <cell r="A30813" t="str">
            <v>685513</v>
          </cell>
          <cell r="B30813" t="str">
            <v>031205001186</v>
          </cell>
        </row>
        <row r="30814">
          <cell r="A30814" t="str">
            <v>685521</v>
          </cell>
          <cell r="B30814" t="str">
            <v>030305004946</v>
          </cell>
        </row>
        <row r="30815">
          <cell r="A30815" t="str">
            <v>685522</v>
          </cell>
          <cell r="B30815" t="str">
            <v>001305027549</v>
          </cell>
        </row>
        <row r="30816">
          <cell r="A30816" t="str">
            <v>685523</v>
          </cell>
          <cell r="B30816" t="str">
            <v>001305011398</v>
          </cell>
        </row>
        <row r="30817">
          <cell r="A30817" t="str">
            <v>685525</v>
          </cell>
          <cell r="B30817" t="str">
            <v>033305001946</v>
          </cell>
        </row>
        <row r="30818">
          <cell r="A30818" t="str">
            <v>685526</v>
          </cell>
          <cell r="B30818" t="str">
            <v>033305002246</v>
          </cell>
        </row>
        <row r="30819">
          <cell r="A30819" t="str">
            <v>685527</v>
          </cell>
          <cell r="B30819" t="str">
            <v>015305000880</v>
          </cell>
        </row>
        <row r="30820">
          <cell r="A30820" t="str">
            <v>685528</v>
          </cell>
          <cell r="B30820" t="str">
            <v>034305008211</v>
          </cell>
        </row>
        <row r="30821">
          <cell r="A30821" t="str">
            <v>685530</v>
          </cell>
          <cell r="B30821" t="str">
            <v>027305007501</v>
          </cell>
        </row>
        <row r="30822">
          <cell r="A30822" t="str">
            <v>685533</v>
          </cell>
          <cell r="B30822" t="str">
            <v>042305012382</v>
          </cell>
        </row>
        <row r="30823">
          <cell r="A30823" t="str">
            <v>685534</v>
          </cell>
          <cell r="B30823" t="str">
            <v>001305054863</v>
          </cell>
        </row>
        <row r="30824">
          <cell r="A30824" t="str">
            <v>685535</v>
          </cell>
          <cell r="B30824" t="str">
            <v>027305007986</v>
          </cell>
        </row>
        <row r="30825">
          <cell r="A30825" t="str">
            <v>685536</v>
          </cell>
          <cell r="B30825" t="str">
            <v>001305001163</v>
          </cell>
        </row>
        <row r="30826">
          <cell r="A30826" t="str">
            <v>685537</v>
          </cell>
          <cell r="B30826" t="str">
            <v>067305000254</v>
          </cell>
        </row>
        <row r="30827">
          <cell r="A30827" t="str">
            <v>685538</v>
          </cell>
          <cell r="B30827" t="str">
            <v>001304039551</v>
          </cell>
        </row>
        <row r="30828">
          <cell r="A30828" t="str">
            <v>685539</v>
          </cell>
          <cell r="B30828" t="str">
            <v>001305049832</v>
          </cell>
        </row>
        <row r="30829">
          <cell r="A30829" t="str">
            <v>685540</v>
          </cell>
          <cell r="B30829" t="str">
            <v>036305002747</v>
          </cell>
        </row>
        <row r="30830">
          <cell r="A30830" t="str">
            <v>685542</v>
          </cell>
          <cell r="B30830" t="str">
            <v>027305007142</v>
          </cell>
        </row>
        <row r="30831">
          <cell r="A30831" t="str">
            <v>685543</v>
          </cell>
          <cell r="B30831" t="str">
            <v>027305000447</v>
          </cell>
        </row>
        <row r="30832">
          <cell r="A30832" t="str">
            <v>685547</v>
          </cell>
          <cell r="B30832" t="str">
            <v>025305003669</v>
          </cell>
        </row>
        <row r="30833">
          <cell r="A30833" t="str">
            <v>685550</v>
          </cell>
          <cell r="B30833" t="str">
            <v>040305028771</v>
          </cell>
        </row>
        <row r="30834">
          <cell r="A30834" t="str">
            <v>685551</v>
          </cell>
          <cell r="B30834" t="str">
            <v>040305004165</v>
          </cell>
        </row>
        <row r="30835">
          <cell r="A30835" t="str">
            <v>685552</v>
          </cell>
          <cell r="B30835" t="str">
            <v>040306000670</v>
          </cell>
        </row>
        <row r="30836">
          <cell r="A30836" t="str">
            <v>685553</v>
          </cell>
          <cell r="B30836" t="str">
            <v>001305010859</v>
          </cell>
        </row>
        <row r="30837">
          <cell r="A30837" t="str">
            <v>685554</v>
          </cell>
          <cell r="B30837" t="str">
            <v>035305008361</v>
          </cell>
        </row>
        <row r="30838">
          <cell r="A30838" t="str">
            <v>685555</v>
          </cell>
          <cell r="B30838" t="str">
            <v>024304012244</v>
          </cell>
        </row>
        <row r="30839">
          <cell r="A30839" t="str">
            <v>685560</v>
          </cell>
          <cell r="B30839" t="str">
            <v>034305009545</v>
          </cell>
        </row>
        <row r="30840">
          <cell r="A30840" t="str">
            <v>685561</v>
          </cell>
          <cell r="B30840" t="str">
            <v>008305005965</v>
          </cell>
        </row>
        <row r="30841">
          <cell r="A30841" t="str">
            <v>685562</v>
          </cell>
          <cell r="B30841" t="str">
            <v>001305043681</v>
          </cell>
        </row>
        <row r="30842">
          <cell r="A30842" t="str">
            <v>685563</v>
          </cell>
          <cell r="B30842" t="str">
            <v>022305002551</v>
          </cell>
        </row>
        <row r="30843">
          <cell r="A30843" t="str">
            <v>685565</v>
          </cell>
          <cell r="B30843" t="str">
            <v>001305032377</v>
          </cell>
        </row>
        <row r="30844">
          <cell r="A30844" t="str">
            <v>685566</v>
          </cell>
          <cell r="B30844" t="str">
            <v>015305006865</v>
          </cell>
        </row>
        <row r="30845">
          <cell r="A30845" t="str">
            <v>685567</v>
          </cell>
          <cell r="B30845" t="str">
            <v>001305018432</v>
          </cell>
        </row>
        <row r="30846">
          <cell r="A30846" t="str">
            <v>685570</v>
          </cell>
          <cell r="B30846" t="str">
            <v>001305002966</v>
          </cell>
        </row>
        <row r="30847">
          <cell r="A30847" t="str">
            <v>685571</v>
          </cell>
          <cell r="B30847" t="str">
            <v>001305009363</v>
          </cell>
        </row>
        <row r="30848">
          <cell r="A30848" t="str">
            <v>685572</v>
          </cell>
          <cell r="B30848" t="str">
            <v>001305025992</v>
          </cell>
        </row>
        <row r="30849">
          <cell r="A30849" t="str">
            <v>685574</v>
          </cell>
          <cell r="B30849" t="str">
            <v>027305000614</v>
          </cell>
        </row>
        <row r="30850">
          <cell r="A30850" t="str">
            <v>685575</v>
          </cell>
          <cell r="B30850" t="str">
            <v>024305013287</v>
          </cell>
        </row>
        <row r="30851">
          <cell r="A30851" t="str">
            <v>685576</v>
          </cell>
          <cell r="B30851" t="str">
            <v>001305033527</v>
          </cell>
        </row>
        <row r="30852">
          <cell r="A30852" t="str">
            <v>685577</v>
          </cell>
          <cell r="B30852" t="str">
            <v>035305001309</v>
          </cell>
        </row>
        <row r="30853">
          <cell r="A30853" t="str">
            <v>685579</v>
          </cell>
          <cell r="B30853" t="str">
            <v>026305008164</v>
          </cell>
        </row>
        <row r="30854">
          <cell r="A30854" t="str">
            <v>685580</v>
          </cell>
          <cell r="B30854" t="str">
            <v>022305012356</v>
          </cell>
        </row>
        <row r="30855">
          <cell r="A30855" t="str">
            <v>685581</v>
          </cell>
          <cell r="B30855" t="str">
            <v>034305013991</v>
          </cell>
        </row>
        <row r="30856">
          <cell r="A30856" t="str">
            <v>685582</v>
          </cell>
          <cell r="B30856" t="str">
            <v>042305011257</v>
          </cell>
        </row>
        <row r="30857">
          <cell r="A30857" t="str">
            <v>685583</v>
          </cell>
          <cell r="B30857" t="str">
            <v>026305004189</v>
          </cell>
        </row>
        <row r="30858">
          <cell r="A30858" t="str">
            <v>685584</v>
          </cell>
          <cell r="B30858" t="str">
            <v>001305043072</v>
          </cell>
        </row>
        <row r="30859">
          <cell r="A30859" t="str">
            <v>685585</v>
          </cell>
          <cell r="B30859" t="str">
            <v>037305004944</v>
          </cell>
        </row>
        <row r="30860">
          <cell r="A30860" t="str">
            <v>685586</v>
          </cell>
          <cell r="B30860" t="str">
            <v>001305009509</v>
          </cell>
        </row>
        <row r="30861">
          <cell r="A30861" t="str">
            <v>685588</v>
          </cell>
          <cell r="B30861" t="str">
            <v>001305008777</v>
          </cell>
        </row>
        <row r="30862">
          <cell r="A30862" t="str">
            <v>685589</v>
          </cell>
          <cell r="B30862" t="str">
            <v>027305001109</v>
          </cell>
        </row>
        <row r="30863">
          <cell r="A30863" t="str">
            <v>685590</v>
          </cell>
          <cell r="B30863" t="str">
            <v>030305014675</v>
          </cell>
        </row>
        <row r="30864">
          <cell r="A30864" t="str">
            <v>685591</v>
          </cell>
          <cell r="B30864" t="str">
            <v>008205000867</v>
          </cell>
        </row>
        <row r="30865">
          <cell r="A30865" t="str">
            <v>685592</v>
          </cell>
          <cell r="B30865" t="str">
            <v>030305001118</v>
          </cell>
        </row>
        <row r="30866">
          <cell r="A30866" t="str">
            <v>685594</v>
          </cell>
          <cell r="B30866" t="str">
            <v>024305006075</v>
          </cell>
        </row>
        <row r="30867">
          <cell r="A30867" t="str">
            <v>685595</v>
          </cell>
          <cell r="B30867" t="str">
            <v>036305012054</v>
          </cell>
        </row>
        <row r="30868">
          <cell r="A30868" t="str">
            <v>685596</v>
          </cell>
          <cell r="B30868" t="str">
            <v>035305002075</v>
          </cell>
        </row>
        <row r="30869">
          <cell r="A30869" t="str">
            <v>685597</v>
          </cell>
          <cell r="B30869" t="str">
            <v>033305004892</v>
          </cell>
        </row>
        <row r="30870">
          <cell r="A30870" t="str">
            <v>685599</v>
          </cell>
          <cell r="B30870" t="str">
            <v>026305002660</v>
          </cell>
        </row>
        <row r="30871">
          <cell r="A30871" t="str">
            <v>685600</v>
          </cell>
          <cell r="B30871" t="str">
            <v>035305007582</v>
          </cell>
        </row>
        <row r="30872">
          <cell r="A30872" t="str">
            <v>685602</v>
          </cell>
          <cell r="B30872" t="str">
            <v>030305005959</v>
          </cell>
        </row>
        <row r="30873">
          <cell r="A30873" t="str">
            <v>685603</v>
          </cell>
          <cell r="B30873" t="str">
            <v>033305000435</v>
          </cell>
        </row>
        <row r="30874">
          <cell r="A30874" t="str">
            <v>685605</v>
          </cell>
          <cell r="B30874" t="str">
            <v>036305001347</v>
          </cell>
        </row>
        <row r="30875">
          <cell r="A30875" t="str">
            <v>685607</v>
          </cell>
          <cell r="B30875" t="str">
            <v>020305008842</v>
          </cell>
        </row>
        <row r="30876">
          <cell r="A30876" t="str">
            <v>685609</v>
          </cell>
          <cell r="B30876" t="str">
            <v>030305013795</v>
          </cell>
        </row>
        <row r="30877">
          <cell r="A30877" t="str">
            <v>685611</v>
          </cell>
          <cell r="B30877" t="str">
            <v>042205011647</v>
          </cell>
        </row>
        <row r="30878">
          <cell r="A30878" t="str">
            <v>685612</v>
          </cell>
          <cell r="B30878" t="str">
            <v>034205005759</v>
          </cell>
        </row>
        <row r="30879">
          <cell r="A30879" t="str">
            <v>685613</v>
          </cell>
          <cell r="B30879" t="str">
            <v>033205006182</v>
          </cell>
        </row>
        <row r="30880">
          <cell r="A30880" t="str">
            <v>685614</v>
          </cell>
          <cell r="B30880" t="str">
            <v>034205001020</v>
          </cell>
        </row>
        <row r="30881">
          <cell r="A30881" t="str">
            <v>685615</v>
          </cell>
          <cell r="B30881" t="str">
            <v>031205002759</v>
          </cell>
        </row>
        <row r="30882">
          <cell r="A30882" t="str">
            <v>685616</v>
          </cell>
          <cell r="B30882" t="str">
            <v>035305007084</v>
          </cell>
        </row>
        <row r="30883">
          <cell r="A30883" t="str">
            <v>685619</v>
          </cell>
          <cell r="B30883" t="str">
            <v>025305006904</v>
          </cell>
        </row>
        <row r="30884">
          <cell r="A30884" t="str">
            <v>685621</v>
          </cell>
          <cell r="B30884" t="str">
            <v>025204001468</v>
          </cell>
        </row>
        <row r="30885">
          <cell r="A30885" t="str">
            <v>685624</v>
          </cell>
          <cell r="B30885" t="str">
            <v>008305004919</v>
          </cell>
        </row>
        <row r="30886">
          <cell r="A30886" t="str">
            <v>685625</v>
          </cell>
          <cell r="B30886" t="str">
            <v>026305010843</v>
          </cell>
        </row>
        <row r="30887">
          <cell r="A30887" t="str">
            <v>685626</v>
          </cell>
          <cell r="B30887" t="str">
            <v>014205000643</v>
          </cell>
        </row>
        <row r="30888">
          <cell r="A30888" t="str">
            <v>685627</v>
          </cell>
          <cell r="B30888" t="str">
            <v>017205008561</v>
          </cell>
        </row>
        <row r="30889">
          <cell r="A30889" t="str">
            <v>685628</v>
          </cell>
          <cell r="B30889" t="str">
            <v>026204011753</v>
          </cell>
        </row>
        <row r="30890">
          <cell r="A30890" t="str">
            <v>685630</v>
          </cell>
          <cell r="B30890" t="str">
            <v>037205005633</v>
          </cell>
        </row>
        <row r="30891">
          <cell r="A30891" t="str">
            <v>685633</v>
          </cell>
          <cell r="B30891" t="str">
            <v>001305023983</v>
          </cell>
        </row>
        <row r="30892">
          <cell r="A30892" t="str">
            <v>685634</v>
          </cell>
          <cell r="B30892" t="str">
            <v>038305026670</v>
          </cell>
        </row>
        <row r="30893">
          <cell r="A30893" t="str">
            <v>685635</v>
          </cell>
          <cell r="B30893" t="str">
            <v>033305007683</v>
          </cell>
        </row>
        <row r="30894">
          <cell r="A30894" t="str">
            <v>685637</v>
          </cell>
          <cell r="B30894" t="str">
            <v>038305015452</v>
          </cell>
        </row>
        <row r="30895">
          <cell r="A30895" t="str">
            <v>685638</v>
          </cell>
          <cell r="B30895" t="str">
            <v>036305015072</v>
          </cell>
        </row>
        <row r="30896">
          <cell r="A30896" t="str">
            <v>685640</v>
          </cell>
          <cell r="B30896" t="str">
            <v>001305008675</v>
          </cell>
        </row>
        <row r="30897">
          <cell r="A30897" t="str">
            <v>685641</v>
          </cell>
          <cell r="B30897" t="str">
            <v>038305007357</v>
          </cell>
        </row>
        <row r="30898">
          <cell r="A30898" t="str">
            <v>685642</v>
          </cell>
          <cell r="B30898" t="str">
            <v>033305002634</v>
          </cell>
        </row>
        <row r="30899">
          <cell r="A30899" t="str">
            <v>685645</v>
          </cell>
          <cell r="B30899" t="str">
            <v>027305003741</v>
          </cell>
        </row>
        <row r="30900">
          <cell r="A30900" t="str">
            <v>685650</v>
          </cell>
          <cell r="B30900" t="str">
            <v>038305005757</v>
          </cell>
        </row>
        <row r="30901">
          <cell r="A30901" t="str">
            <v>685651</v>
          </cell>
          <cell r="B30901" t="str">
            <v>030305005016</v>
          </cell>
        </row>
        <row r="30902">
          <cell r="A30902" t="str">
            <v>685652</v>
          </cell>
          <cell r="B30902" t="str">
            <v>027305001996</v>
          </cell>
        </row>
        <row r="30903">
          <cell r="A30903" t="str">
            <v>685653</v>
          </cell>
          <cell r="B30903" t="str">
            <v>024305004633</v>
          </cell>
        </row>
        <row r="30904">
          <cell r="A30904" t="str">
            <v>685654</v>
          </cell>
          <cell r="B30904" t="str">
            <v>001304020216</v>
          </cell>
        </row>
        <row r="30905">
          <cell r="A30905" t="str">
            <v>685655</v>
          </cell>
          <cell r="B30905" t="str">
            <v>026305006950</v>
          </cell>
        </row>
        <row r="30906">
          <cell r="A30906" t="str">
            <v>685656</v>
          </cell>
          <cell r="B30906" t="str">
            <v>034305007726</v>
          </cell>
        </row>
        <row r="30907">
          <cell r="A30907" t="str">
            <v>685658</v>
          </cell>
          <cell r="B30907" t="str">
            <v>030305013610</v>
          </cell>
        </row>
        <row r="30908">
          <cell r="A30908" t="str">
            <v>685660</v>
          </cell>
          <cell r="B30908" t="str">
            <v>001305031048</v>
          </cell>
        </row>
        <row r="30909">
          <cell r="A30909" t="str">
            <v>685661</v>
          </cell>
          <cell r="B30909" t="str">
            <v>001305012067</v>
          </cell>
        </row>
        <row r="30910">
          <cell r="A30910" t="str">
            <v>685662</v>
          </cell>
          <cell r="B30910" t="str">
            <v>001305029838</v>
          </cell>
        </row>
        <row r="30911">
          <cell r="A30911" t="str">
            <v>685663</v>
          </cell>
          <cell r="B30911" t="str">
            <v>033305002132</v>
          </cell>
        </row>
        <row r="30912">
          <cell r="A30912" t="str">
            <v>685665</v>
          </cell>
          <cell r="B30912" t="str">
            <v>033305002394</v>
          </cell>
        </row>
        <row r="30913">
          <cell r="A30913" t="str">
            <v>685667</v>
          </cell>
          <cell r="B30913" t="str">
            <v>037305005635</v>
          </cell>
        </row>
        <row r="30914">
          <cell r="A30914" t="str">
            <v>685670</v>
          </cell>
          <cell r="B30914" t="str">
            <v>026205010316</v>
          </cell>
        </row>
        <row r="30915">
          <cell r="A30915" t="str">
            <v>685672</v>
          </cell>
          <cell r="B30915" t="str">
            <v>026205008262</v>
          </cell>
        </row>
        <row r="30916">
          <cell r="A30916" t="str">
            <v>685673</v>
          </cell>
          <cell r="B30916" t="str">
            <v>025205012288</v>
          </cell>
        </row>
        <row r="30917">
          <cell r="A30917" t="str">
            <v>685674</v>
          </cell>
          <cell r="B30917" t="str">
            <v>037205000748</v>
          </cell>
        </row>
        <row r="30918">
          <cell r="A30918" t="str">
            <v>685675</v>
          </cell>
          <cell r="B30918" t="str">
            <v>030305011215</v>
          </cell>
        </row>
        <row r="30919">
          <cell r="A30919" t="str">
            <v>685677</v>
          </cell>
          <cell r="B30919" t="str">
            <v>035305008238</v>
          </cell>
        </row>
        <row r="30920">
          <cell r="A30920" t="str">
            <v>685678</v>
          </cell>
          <cell r="B30920" t="str">
            <v>001205006075</v>
          </cell>
        </row>
        <row r="30921">
          <cell r="A30921" t="str">
            <v>685679</v>
          </cell>
          <cell r="B30921" t="str">
            <v>025305001984</v>
          </cell>
        </row>
        <row r="30922">
          <cell r="A30922" t="str">
            <v>685680</v>
          </cell>
          <cell r="B30922" t="str">
            <v>037305001165</v>
          </cell>
        </row>
        <row r="30923">
          <cell r="A30923" t="str">
            <v>685681</v>
          </cell>
          <cell r="B30923" t="str">
            <v>030205000386</v>
          </cell>
        </row>
        <row r="30924">
          <cell r="A30924" t="str">
            <v>685682</v>
          </cell>
          <cell r="B30924" t="str">
            <v>001205018025</v>
          </cell>
        </row>
        <row r="30925">
          <cell r="A30925" t="str">
            <v>685683</v>
          </cell>
          <cell r="B30925" t="str">
            <v>036205004008</v>
          </cell>
        </row>
        <row r="30926">
          <cell r="A30926" t="str">
            <v>685684</v>
          </cell>
          <cell r="B30926" t="str">
            <v>033305000853</v>
          </cell>
        </row>
        <row r="30927">
          <cell r="A30927" t="str">
            <v>685686</v>
          </cell>
          <cell r="B30927" t="str">
            <v>033305001302</v>
          </cell>
        </row>
        <row r="30928">
          <cell r="A30928" t="str">
            <v>685687</v>
          </cell>
          <cell r="B30928" t="str">
            <v>035305002010</v>
          </cell>
        </row>
        <row r="30929">
          <cell r="A30929" t="str">
            <v>685689</v>
          </cell>
          <cell r="B30929" t="str">
            <v>033305000342</v>
          </cell>
        </row>
        <row r="30930">
          <cell r="A30930" t="str">
            <v>685690</v>
          </cell>
          <cell r="B30930" t="str">
            <v>020305007663</v>
          </cell>
        </row>
        <row r="30931">
          <cell r="A30931" t="str">
            <v>685691</v>
          </cell>
          <cell r="B30931" t="str">
            <v>042305003438</v>
          </cell>
        </row>
        <row r="30932">
          <cell r="A30932" t="str">
            <v>685692</v>
          </cell>
          <cell r="B30932" t="str">
            <v>001305009300</v>
          </cell>
        </row>
        <row r="30933">
          <cell r="A30933" t="str">
            <v>685694</v>
          </cell>
          <cell r="B30933" t="str">
            <v>001305029302</v>
          </cell>
        </row>
        <row r="30934">
          <cell r="A30934" t="str">
            <v>685695</v>
          </cell>
          <cell r="B30934" t="str">
            <v>001305018229</v>
          </cell>
        </row>
        <row r="30935">
          <cell r="A30935" t="str">
            <v>685698</v>
          </cell>
          <cell r="B30935" t="str">
            <v>036305008499</v>
          </cell>
        </row>
        <row r="30936">
          <cell r="A30936" t="str">
            <v>685699</v>
          </cell>
          <cell r="B30936" t="str">
            <v>038305000794</v>
          </cell>
        </row>
        <row r="30937">
          <cell r="A30937" t="str">
            <v>685701</v>
          </cell>
          <cell r="B30937" t="str">
            <v>001205006828</v>
          </cell>
        </row>
        <row r="30938">
          <cell r="A30938" t="str">
            <v>685702</v>
          </cell>
          <cell r="B30938" t="str">
            <v>001205001280</v>
          </cell>
        </row>
        <row r="30939">
          <cell r="A30939" t="str">
            <v>685703</v>
          </cell>
          <cell r="B30939" t="str">
            <v>001205016818</v>
          </cell>
        </row>
        <row r="30940">
          <cell r="A30940" t="str">
            <v>685705</v>
          </cell>
          <cell r="B30940" t="str">
            <v>035205001850</v>
          </cell>
        </row>
        <row r="30941">
          <cell r="A30941" t="str">
            <v>685706</v>
          </cell>
          <cell r="B30941" t="str">
            <v>015205006638</v>
          </cell>
        </row>
        <row r="30942">
          <cell r="A30942" t="str">
            <v>685707</v>
          </cell>
          <cell r="B30942" t="str">
            <v>001205007351</v>
          </cell>
        </row>
        <row r="30943">
          <cell r="A30943" t="str">
            <v>685709</v>
          </cell>
          <cell r="B30943" t="str">
            <v>025205003731</v>
          </cell>
        </row>
        <row r="30944">
          <cell r="A30944" t="str">
            <v>685710</v>
          </cell>
          <cell r="B30944" t="str">
            <v>027305003578</v>
          </cell>
        </row>
        <row r="30945">
          <cell r="A30945" t="str">
            <v>685711</v>
          </cell>
          <cell r="B30945" t="str">
            <v>027305003447</v>
          </cell>
        </row>
        <row r="30946">
          <cell r="A30946" t="str">
            <v>685715</v>
          </cell>
          <cell r="B30946" t="str">
            <v>001305044355</v>
          </cell>
        </row>
        <row r="30947">
          <cell r="A30947" t="str">
            <v>685716</v>
          </cell>
          <cell r="B30947" t="str">
            <v>001305039400</v>
          </cell>
        </row>
        <row r="30948">
          <cell r="A30948" t="str">
            <v>685717</v>
          </cell>
          <cell r="B30948" t="str">
            <v>027305003048</v>
          </cell>
        </row>
        <row r="30949">
          <cell r="A30949" t="str">
            <v>685720</v>
          </cell>
          <cell r="B30949" t="str">
            <v>026305005601</v>
          </cell>
        </row>
        <row r="30950">
          <cell r="A30950" t="str">
            <v>685722</v>
          </cell>
          <cell r="B30950" t="str">
            <v>033305002138</v>
          </cell>
        </row>
        <row r="30951">
          <cell r="A30951" t="str">
            <v>685723</v>
          </cell>
          <cell r="B30951" t="str">
            <v>022305001018</v>
          </cell>
        </row>
        <row r="30952">
          <cell r="A30952" t="str">
            <v>685724</v>
          </cell>
          <cell r="B30952" t="str">
            <v>036305000384</v>
          </cell>
        </row>
        <row r="30953">
          <cell r="A30953" t="str">
            <v>685726</v>
          </cell>
          <cell r="B30953" t="str">
            <v>027305011355</v>
          </cell>
        </row>
        <row r="30954">
          <cell r="A30954" t="str">
            <v>685727</v>
          </cell>
          <cell r="B30954" t="str">
            <v>025305001967</v>
          </cell>
        </row>
        <row r="30955">
          <cell r="A30955" t="str">
            <v>685729</v>
          </cell>
          <cell r="B30955" t="str">
            <v>036305004591</v>
          </cell>
        </row>
        <row r="30956">
          <cell r="A30956" t="str">
            <v>685730</v>
          </cell>
          <cell r="B30956" t="str">
            <v>001305050124</v>
          </cell>
        </row>
        <row r="30957">
          <cell r="A30957" t="str">
            <v>685732</v>
          </cell>
          <cell r="B30957" t="str">
            <v>026305011138</v>
          </cell>
        </row>
        <row r="30958">
          <cell r="A30958" t="str">
            <v>685735</v>
          </cell>
          <cell r="B30958" t="str">
            <v>001305018201</v>
          </cell>
        </row>
        <row r="30959">
          <cell r="A30959" t="str">
            <v>685736</v>
          </cell>
          <cell r="B30959" t="str">
            <v>035305005028</v>
          </cell>
        </row>
        <row r="30960">
          <cell r="A30960" t="str">
            <v>685737</v>
          </cell>
          <cell r="B30960" t="str">
            <v>042205009477</v>
          </cell>
        </row>
        <row r="30961">
          <cell r="A30961" t="str">
            <v>685739</v>
          </cell>
          <cell r="B30961" t="str">
            <v>035204002688</v>
          </cell>
        </row>
        <row r="30962">
          <cell r="A30962" t="str">
            <v>685740</v>
          </cell>
          <cell r="B30962" t="str">
            <v>001205023088</v>
          </cell>
        </row>
        <row r="30963">
          <cell r="A30963" t="str">
            <v>685742</v>
          </cell>
          <cell r="B30963" t="str">
            <v>036305005126</v>
          </cell>
        </row>
        <row r="30964">
          <cell r="A30964" t="str">
            <v>685743</v>
          </cell>
          <cell r="B30964" t="str">
            <v>036305010973</v>
          </cell>
        </row>
        <row r="30965">
          <cell r="A30965" t="str">
            <v>685744</v>
          </cell>
          <cell r="B30965" t="str">
            <v>033305005209</v>
          </cell>
        </row>
        <row r="30966">
          <cell r="A30966" t="str">
            <v>685746</v>
          </cell>
          <cell r="B30966" t="str">
            <v>038305014012</v>
          </cell>
        </row>
        <row r="30967">
          <cell r="A30967" t="str">
            <v>685747</v>
          </cell>
          <cell r="B30967" t="str">
            <v>017305004954</v>
          </cell>
        </row>
        <row r="30968">
          <cell r="A30968" t="str">
            <v>685748</v>
          </cell>
          <cell r="B30968" t="str">
            <v>036305011804</v>
          </cell>
        </row>
        <row r="30969">
          <cell r="A30969" t="str">
            <v>685751</v>
          </cell>
          <cell r="B30969" t="str">
            <v>001305006713</v>
          </cell>
        </row>
        <row r="30970">
          <cell r="A30970" t="str">
            <v>685752</v>
          </cell>
          <cell r="B30970" t="str">
            <v>008305004495</v>
          </cell>
        </row>
        <row r="30971">
          <cell r="A30971" t="str">
            <v>685753</v>
          </cell>
          <cell r="B30971" t="str">
            <v>001305028521</v>
          </cell>
        </row>
        <row r="30972">
          <cell r="A30972" t="str">
            <v>685754</v>
          </cell>
          <cell r="B30972" t="str">
            <v>038305022461</v>
          </cell>
        </row>
        <row r="30973">
          <cell r="A30973" t="str">
            <v>685755</v>
          </cell>
          <cell r="B30973" t="str">
            <v>001305047501</v>
          </cell>
        </row>
        <row r="30974">
          <cell r="A30974" t="str">
            <v>685757</v>
          </cell>
          <cell r="B30974" t="str">
            <v>024305010752</v>
          </cell>
        </row>
        <row r="30975">
          <cell r="A30975" t="str">
            <v>685758</v>
          </cell>
          <cell r="B30975" t="str">
            <v>015305000010</v>
          </cell>
        </row>
        <row r="30976">
          <cell r="A30976" t="str">
            <v>685762</v>
          </cell>
          <cell r="B30976" t="str">
            <v>001305044064</v>
          </cell>
        </row>
        <row r="30977">
          <cell r="A30977" t="str">
            <v>685763</v>
          </cell>
          <cell r="B30977" t="str">
            <v>027305003541</v>
          </cell>
        </row>
        <row r="30978">
          <cell r="A30978" t="str">
            <v>685764</v>
          </cell>
          <cell r="B30978" t="str">
            <v>027305009723</v>
          </cell>
        </row>
        <row r="30979">
          <cell r="A30979" t="str">
            <v>685765</v>
          </cell>
          <cell r="B30979" t="str">
            <v>027305000525</v>
          </cell>
        </row>
        <row r="30980">
          <cell r="A30980" t="str">
            <v>685766</v>
          </cell>
          <cell r="B30980" t="str">
            <v>026205003877</v>
          </cell>
        </row>
        <row r="30981">
          <cell r="A30981" t="str">
            <v>685768</v>
          </cell>
          <cell r="B30981" t="str">
            <v>035305005053</v>
          </cell>
        </row>
        <row r="30982">
          <cell r="A30982" t="str">
            <v>685769</v>
          </cell>
          <cell r="B30982" t="str">
            <v>022305005937</v>
          </cell>
        </row>
        <row r="30983">
          <cell r="A30983" t="str">
            <v>685771</v>
          </cell>
          <cell r="B30983" t="str">
            <v>001204006941</v>
          </cell>
        </row>
        <row r="30984">
          <cell r="A30984" t="str">
            <v>685773</v>
          </cell>
          <cell r="B30984" t="str">
            <v>026305000684</v>
          </cell>
        </row>
        <row r="30985">
          <cell r="A30985" t="str">
            <v>685774</v>
          </cell>
          <cell r="B30985" t="str">
            <v>002305000162</v>
          </cell>
        </row>
        <row r="30986">
          <cell r="A30986" t="str">
            <v>685776</v>
          </cell>
          <cell r="B30986" t="str">
            <v>027305010725</v>
          </cell>
        </row>
        <row r="30987">
          <cell r="A30987" t="str">
            <v>685777</v>
          </cell>
          <cell r="B30987" t="str">
            <v>001305010371</v>
          </cell>
        </row>
        <row r="30988">
          <cell r="A30988" t="str">
            <v>685779</v>
          </cell>
          <cell r="B30988" t="str">
            <v>034305005492</v>
          </cell>
        </row>
        <row r="30989">
          <cell r="A30989" t="str">
            <v>685780</v>
          </cell>
          <cell r="B30989" t="str">
            <v>037305005374</v>
          </cell>
        </row>
        <row r="30990">
          <cell r="A30990" t="str">
            <v>685782</v>
          </cell>
          <cell r="B30990" t="str">
            <v>001305008148</v>
          </cell>
        </row>
        <row r="30991">
          <cell r="A30991" t="str">
            <v>685783</v>
          </cell>
          <cell r="B30991" t="str">
            <v>015305001268</v>
          </cell>
        </row>
        <row r="30992">
          <cell r="A30992" t="str">
            <v>685785</v>
          </cell>
          <cell r="B30992" t="str">
            <v>038305006257</v>
          </cell>
        </row>
        <row r="30993">
          <cell r="A30993" t="str">
            <v>685786</v>
          </cell>
          <cell r="B30993" t="str">
            <v>035305005390</v>
          </cell>
        </row>
        <row r="30994">
          <cell r="A30994" t="str">
            <v>685791</v>
          </cell>
          <cell r="B30994" t="str">
            <v>001305019649</v>
          </cell>
        </row>
        <row r="30995">
          <cell r="A30995" t="str">
            <v>685792</v>
          </cell>
          <cell r="B30995" t="str">
            <v>025305001196</v>
          </cell>
        </row>
        <row r="30996">
          <cell r="A30996" t="str">
            <v>685795</v>
          </cell>
          <cell r="B30996" t="str">
            <v>001305001490</v>
          </cell>
        </row>
        <row r="30997">
          <cell r="A30997" t="str">
            <v>685798</v>
          </cell>
          <cell r="B30997" t="str">
            <v>001305053768</v>
          </cell>
        </row>
        <row r="30998">
          <cell r="A30998" t="str">
            <v>685799</v>
          </cell>
          <cell r="B30998" t="str">
            <v>024305002087</v>
          </cell>
        </row>
        <row r="30999">
          <cell r="A30999" t="str">
            <v>685801</v>
          </cell>
          <cell r="B30999" t="str">
            <v>027305008357</v>
          </cell>
        </row>
        <row r="31000">
          <cell r="A31000" t="str">
            <v>685803</v>
          </cell>
          <cell r="B31000" t="str">
            <v>031305006147</v>
          </cell>
        </row>
        <row r="31001">
          <cell r="A31001" t="str">
            <v>685807</v>
          </cell>
          <cell r="B31001" t="str">
            <v>027305010997</v>
          </cell>
        </row>
        <row r="31002">
          <cell r="A31002" t="str">
            <v>685808</v>
          </cell>
          <cell r="B31002" t="str">
            <v>001305010878</v>
          </cell>
        </row>
        <row r="31003">
          <cell r="A31003" t="str">
            <v>685809</v>
          </cell>
          <cell r="B31003" t="str">
            <v>026305000976</v>
          </cell>
        </row>
        <row r="31004">
          <cell r="A31004" t="str">
            <v>685810</v>
          </cell>
          <cell r="B31004" t="str">
            <v>015305008016</v>
          </cell>
        </row>
        <row r="31005">
          <cell r="A31005" t="str">
            <v>685812</v>
          </cell>
          <cell r="B31005" t="str">
            <v>015305004660</v>
          </cell>
        </row>
        <row r="31006">
          <cell r="A31006" t="str">
            <v>685813</v>
          </cell>
          <cell r="B31006" t="str">
            <v>038305021573</v>
          </cell>
        </row>
        <row r="31007">
          <cell r="A31007" t="str">
            <v>685815</v>
          </cell>
          <cell r="B31007" t="str">
            <v>017305000506</v>
          </cell>
        </row>
        <row r="31008">
          <cell r="A31008" t="str">
            <v>685816</v>
          </cell>
          <cell r="B31008" t="str">
            <v>001305046673</v>
          </cell>
        </row>
        <row r="31009">
          <cell r="A31009" t="str">
            <v>685817</v>
          </cell>
          <cell r="B31009" t="str">
            <v>026305011600</v>
          </cell>
        </row>
        <row r="31010">
          <cell r="A31010" t="str">
            <v>685819</v>
          </cell>
          <cell r="B31010" t="str">
            <v>020305008144</v>
          </cell>
        </row>
        <row r="31011">
          <cell r="A31011" t="str">
            <v>685820</v>
          </cell>
          <cell r="B31011" t="str">
            <v>001305036481</v>
          </cell>
        </row>
        <row r="31012">
          <cell r="A31012" t="str">
            <v>685822</v>
          </cell>
          <cell r="B31012" t="str">
            <v>001305012752</v>
          </cell>
        </row>
        <row r="31013">
          <cell r="A31013" t="str">
            <v>685823</v>
          </cell>
          <cell r="B31013" t="str">
            <v>034305001128</v>
          </cell>
        </row>
        <row r="31014">
          <cell r="A31014" t="str">
            <v>685824</v>
          </cell>
          <cell r="B31014" t="str">
            <v>037305005559</v>
          </cell>
        </row>
        <row r="31015">
          <cell r="A31015" t="str">
            <v>685825</v>
          </cell>
          <cell r="B31015" t="str">
            <v>042305002519</v>
          </cell>
        </row>
        <row r="31016">
          <cell r="A31016" t="str">
            <v>685826</v>
          </cell>
          <cell r="B31016" t="str">
            <v>038305005954</v>
          </cell>
        </row>
        <row r="31017">
          <cell r="A31017" t="str">
            <v>685827</v>
          </cell>
          <cell r="B31017" t="str">
            <v>001305008117</v>
          </cell>
        </row>
        <row r="31018">
          <cell r="A31018" t="str">
            <v>685828</v>
          </cell>
          <cell r="B31018" t="str">
            <v>001305022785</v>
          </cell>
        </row>
        <row r="31019">
          <cell r="A31019" t="str">
            <v>685830</v>
          </cell>
          <cell r="B31019" t="str">
            <v>001305011592</v>
          </cell>
        </row>
        <row r="31020">
          <cell r="A31020" t="str">
            <v>685832</v>
          </cell>
          <cell r="B31020" t="str">
            <v>027305002635</v>
          </cell>
        </row>
        <row r="31021">
          <cell r="A31021" t="str">
            <v>685834</v>
          </cell>
          <cell r="B31021" t="str">
            <v>030305010996</v>
          </cell>
        </row>
        <row r="31022">
          <cell r="A31022" t="str">
            <v>685836</v>
          </cell>
          <cell r="B31022" t="str">
            <v>008305005336</v>
          </cell>
        </row>
        <row r="31023">
          <cell r="A31023" t="str">
            <v>685837</v>
          </cell>
          <cell r="B31023" t="str">
            <v>030305010817</v>
          </cell>
        </row>
        <row r="31024">
          <cell r="A31024" t="str">
            <v>685840</v>
          </cell>
          <cell r="B31024" t="str">
            <v>027205010995</v>
          </cell>
        </row>
        <row r="31025">
          <cell r="A31025" t="str">
            <v>685841</v>
          </cell>
          <cell r="B31025" t="str">
            <v>037305004755</v>
          </cell>
        </row>
        <row r="31026">
          <cell r="A31026" t="str">
            <v>685842</v>
          </cell>
          <cell r="B31026" t="str">
            <v>036305018798</v>
          </cell>
        </row>
        <row r="31027">
          <cell r="A31027" t="str">
            <v>685843</v>
          </cell>
          <cell r="B31027" t="str">
            <v>037305005006</v>
          </cell>
        </row>
        <row r="31028">
          <cell r="A31028" t="str">
            <v>685845</v>
          </cell>
          <cell r="B31028" t="str">
            <v>001305021380</v>
          </cell>
        </row>
        <row r="31029">
          <cell r="A31029" t="str">
            <v>685846</v>
          </cell>
          <cell r="B31029" t="str">
            <v>026305009387</v>
          </cell>
        </row>
        <row r="31030">
          <cell r="A31030" t="str">
            <v>685847</v>
          </cell>
          <cell r="B31030" t="str">
            <v>040304011008</v>
          </cell>
        </row>
        <row r="31031">
          <cell r="A31031" t="str">
            <v>685848</v>
          </cell>
          <cell r="B31031" t="str">
            <v>030305008403</v>
          </cell>
        </row>
        <row r="31032">
          <cell r="A31032" t="str">
            <v>685849</v>
          </cell>
          <cell r="B31032" t="str">
            <v>001305039049</v>
          </cell>
        </row>
        <row r="31033">
          <cell r="A31033" t="str">
            <v>685850</v>
          </cell>
          <cell r="B31033" t="str">
            <v>026305001119</v>
          </cell>
        </row>
        <row r="31034">
          <cell r="A31034" t="str">
            <v>685853</v>
          </cell>
          <cell r="B31034" t="str">
            <v>033205000605</v>
          </cell>
        </row>
        <row r="31035">
          <cell r="A31035" t="str">
            <v>685854</v>
          </cell>
          <cell r="B31035" t="str">
            <v>024205000649</v>
          </cell>
        </row>
        <row r="31036">
          <cell r="A31036" t="str">
            <v>685855</v>
          </cell>
          <cell r="B31036" t="str">
            <v>001205020052</v>
          </cell>
        </row>
        <row r="31037">
          <cell r="A31037" t="str">
            <v>685856</v>
          </cell>
          <cell r="B31037" t="str">
            <v>042205001283</v>
          </cell>
        </row>
        <row r="31038">
          <cell r="A31038" t="str">
            <v>685857</v>
          </cell>
          <cell r="B31038" t="str">
            <v>017305004862</v>
          </cell>
        </row>
        <row r="31039">
          <cell r="A31039" t="str">
            <v>685858</v>
          </cell>
          <cell r="B31039" t="str">
            <v>002205001779</v>
          </cell>
        </row>
        <row r="31040">
          <cell r="A31040" t="str">
            <v>685861</v>
          </cell>
          <cell r="B31040" t="str">
            <v>001305029610</v>
          </cell>
        </row>
        <row r="31041">
          <cell r="A31041" t="str">
            <v>685862</v>
          </cell>
          <cell r="B31041" t="str">
            <v>034305005144</v>
          </cell>
        </row>
        <row r="31042">
          <cell r="A31042" t="str">
            <v>685864</v>
          </cell>
          <cell r="B31042" t="str">
            <v>019305009058</v>
          </cell>
        </row>
        <row r="31043">
          <cell r="A31043" t="str">
            <v>685865</v>
          </cell>
          <cell r="B31043" t="str">
            <v>027305001165</v>
          </cell>
        </row>
        <row r="31044">
          <cell r="A31044" t="str">
            <v>685866</v>
          </cell>
          <cell r="B31044" t="str">
            <v>019305006411</v>
          </cell>
        </row>
        <row r="31045">
          <cell r="A31045" t="str">
            <v>685868</v>
          </cell>
          <cell r="B31045" t="str">
            <v>034305005752</v>
          </cell>
        </row>
        <row r="31046">
          <cell r="A31046" t="str">
            <v>685870</v>
          </cell>
          <cell r="B31046" t="str">
            <v>027305009105</v>
          </cell>
        </row>
        <row r="31047">
          <cell r="A31047" t="str">
            <v>685871</v>
          </cell>
          <cell r="B31047" t="str">
            <v>001305009212</v>
          </cell>
        </row>
        <row r="31048">
          <cell r="A31048" t="str">
            <v>685872</v>
          </cell>
          <cell r="B31048" t="str">
            <v>001305009387</v>
          </cell>
        </row>
        <row r="31049">
          <cell r="A31049" t="str">
            <v>685873</v>
          </cell>
          <cell r="B31049" t="str">
            <v>027305001092</v>
          </cell>
        </row>
        <row r="31050">
          <cell r="A31050" t="str">
            <v>685874</v>
          </cell>
          <cell r="B31050" t="str">
            <v>031305015352</v>
          </cell>
        </row>
        <row r="31051">
          <cell r="A31051" t="str">
            <v>685876</v>
          </cell>
          <cell r="B31051" t="str">
            <v>040305025713</v>
          </cell>
        </row>
        <row r="31052">
          <cell r="A31052" t="str">
            <v>685877</v>
          </cell>
          <cell r="B31052" t="str">
            <v>022305004263</v>
          </cell>
        </row>
        <row r="31053">
          <cell r="A31053" t="str">
            <v>685878</v>
          </cell>
          <cell r="B31053" t="str">
            <v>033305001337</v>
          </cell>
        </row>
        <row r="31054">
          <cell r="A31054" t="str">
            <v>685879</v>
          </cell>
          <cell r="B31054" t="str">
            <v>001305046049</v>
          </cell>
        </row>
        <row r="31055">
          <cell r="A31055" t="str">
            <v>685881</v>
          </cell>
          <cell r="B31055" t="str">
            <v>014305001223</v>
          </cell>
        </row>
        <row r="31056">
          <cell r="A31056" t="str">
            <v>685882</v>
          </cell>
          <cell r="B31056" t="str">
            <v>010305004815</v>
          </cell>
        </row>
        <row r="31057">
          <cell r="A31057" t="str">
            <v>685886</v>
          </cell>
          <cell r="B31057" t="str">
            <v>025305003702</v>
          </cell>
        </row>
        <row r="31058">
          <cell r="A31058" t="str">
            <v>685887</v>
          </cell>
          <cell r="B31058" t="str">
            <v>001305029206</v>
          </cell>
        </row>
        <row r="31059">
          <cell r="A31059" t="str">
            <v>685888</v>
          </cell>
          <cell r="B31059" t="str">
            <v>040304016522</v>
          </cell>
        </row>
        <row r="31060">
          <cell r="A31060" t="str">
            <v>685889</v>
          </cell>
          <cell r="B31060" t="str">
            <v>033305006118</v>
          </cell>
        </row>
        <row r="31061">
          <cell r="A31061" t="str">
            <v>685890</v>
          </cell>
          <cell r="B31061" t="str">
            <v>027305002905</v>
          </cell>
        </row>
        <row r="31062">
          <cell r="A31062" t="str">
            <v>685891</v>
          </cell>
          <cell r="B31062" t="str">
            <v>036305000561</v>
          </cell>
        </row>
        <row r="31063">
          <cell r="A31063" t="str">
            <v>685892</v>
          </cell>
          <cell r="B31063" t="str">
            <v>035305007499</v>
          </cell>
        </row>
        <row r="31064">
          <cell r="A31064" t="str">
            <v>685893</v>
          </cell>
          <cell r="B31064" t="str">
            <v>030205003265</v>
          </cell>
        </row>
        <row r="31065">
          <cell r="A31065" t="str">
            <v>685894</v>
          </cell>
          <cell r="B31065" t="str">
            <v>001205017279</v>
          </cell>
        </row>
        <row r="31066">
          <cell r="A31066" t="str">
            <v>685896</v>
          </cell>
          <cell r="B31066" t="str">
            <v>001205008412</v>
          </cell>
        </row>
        <row r="31067">
          <cell r="A31067" t="str">
            <v>685897</v>
          </cell>
          <cell r="B31067" t="str">
            <v>038205005249</v>
          </cell>
        </row>
        <row r="31068">
          <cell r="A31068" t="str">
            <v>685899</v>
          </cell>
          <cell r="B31068" t="str">
            <v>033205005585</v>
          </cell>
        </row>
        <row r="31069">
          <cell r="A31069" t="str">
            <v>685901</v>
          </cell>
          <cell r="B31069" t="str">
            <v>027305003187</v>
          </cell>
        </row>
        <row r="31070">
          <cell r="A31070" t="str">
            <v>685902</v>
          </cell>
          <cell r="B31070" t="str">
            <v>033305006534</v>
          </cell>
        </row>
        <row r="31071">
          <cell r="A31071" t="str">
            <v>685903</v>
          </cell>
          <cell r="B31071" t="str">
            <v>026205007111</v>
          </cell>
        </row>
        <row r="31072">
          <cell r="A31072" t="str">
            <v>685908</v>
          </cell>
          <cell r="B31072" t="str">
            <v>015305003887</v>
          </cell>
        </row>
        <row r="31073">
          <cell r="A31073" t="str">
            <v>685912</v>
          </cell>
          <cell r="B31073" t="str">
            <v>030305008240</v>
          </cell>
        </row>
        <row r="31074">
          <cell r="A31074" t="str">
            <v>685915</v>
          </cell>
          <cell r="B31074" t="str">
            <v>034305003674</v>
          </cell>
        </row>
        <row r="31075">
          <cell r="A31075" t="str">
            <v>685916</v>
          </cell>
          <cell r="B31075" t="str">
            <v>014305000011</v>
          </cell>
        </row>
        <row r="31076">
          <cell r="A31076" t="str">
            <v>685917</v>
          </cell>
          <cell r="B31076" t="str">
            <v>026305010393</v>
          </cell>
        </row>
        <row r="31077">
          <cell r="A31077" t="str">
            <v>685918</v>
          </cell>
          <cell r="B31077" t="str">
            <v>024305002480</v>
          </cell>
        </row>
        <row r="31078">
          <cell r="A31078" t="str">
            <v>685921</v>
          </cell>
          <cell r="B31078" t="str">
            <v>035205004171</v>
          </cell>
        </row>
        <row r="31079">
          <cell r="A31079" t="str">
            <v>685923</v>
          </cell>
          <cell r="B31079" t="str">
            <v>030205012218</v>
          </cell>
        </row>
        <row r="31080">
          <cell r="A31080" t="str">
            <v>685925</v>
          </cell>
          <cell r="B31080" t="str">
            <v>038305014014</v>
          </cell>
        </row>
        <row r="31081">
          <cell r="A31081" t="str">
            <v>685927</v>
          </cell>
          <cell r="B31081" t="str">
            <v>001205011812</v>
          </cell>
        </row>
        <row r="31082">
          <cell r="A31082" t="str">
            <v>685931</v>
          </cell>
          <cell r="B31082" t="str">
            <v>001205055150</v>
          </cell>
        </row>
        <row r="31083">
          <cell r="A31083" t="str">
            <v>685932</v>
          </cell>
          <cell r="B31083" t="str">
            <v>034205014700</v>
          </cell>
        </row>
        <row r="31084">
          <cell r="A31084" t="str">
            <v>685933</v>
          </cell>
          <cell r="B31084" t="str">
            <v>001205009395</v>
          </cell>
        </row>
        <row r="31085">
          <cell r="A31085" t="str">
            <v>685935</v>
          </cell>
          <cell r="B31085" t="str">
            <v>015305008748</v>
          </cell>
        </row>
        <row r="31086">
          <cell r="A31086" t="str">
            <v>685937</v>
          </cell>
          <cell r="B31086" t="str">
            <v>027305003540</v>
          </cell>
        </row>
        <row r="31087">
          <cell r="A31087" t="str">
            <v>685938</v>
          </cell>
          <cell r="B31087" t="str">
            <v>001305013926</v>
          </cell>
        </row>
        <row r="31088">
          <cell r="A31088" t="str">
            <v>685940</v>
          </cell>
          <cell r="B31088" t="str">
            <v>033305000855</v>
          </cell>
        </row>
        <row r="31089">
          <cell r="A31089" t="str">
            <v>685942</v>
          </cell>
          <cell r="B31089" t="str">
            <v>024205014009</v>
          </cell>
        </row>
        <row r="31090">
          <cell r="A31090" t="str">
            <v>685944</v>
          </cell>
          <cell r="B31090" t="str">
            <v>027205005643</v>
          </cell>
        </row>
        <row r="31091">
          <cell r="A31091" t="str">
            <v>685945</v>
          </cell>
          <cell r="B31091" t="str">
            <v>008205004576</v>
          </cell>
        </row>
        <row r="31092">
          <cell r="A31092" t="str">
            <v>685946</v>
          </cell>
          <cell r="B31092" t="str">
            <v>002305001698</v>
          </cell>
        </row>
        <row r="31093">
          <cell r="A31093" t="str">
            <v>685947</v>
          </cell>
          <cell r="B31093" t="str">
            <v>001205027032</v>
          </cell>
        </row>
        <row r="31094">
          <cell r="A31094" t="str">
            <v>685948</v>
          </cell>
          <cell r="B31094" t="str">
            <v>001305008373</v>
          </cell>
        </row>
        <row r="31095">
          <cell r="A31095" t="str">
            <v>685949</v>
          </cell>
          <cell r="B31095" t="str">
            <v>034305000385</v>
          </cell>
        </row>
        <row r="31096">
          <cell r="A31096" t="str">
            <v>685952</v>
          </cell>
          <cell r="B31096" t="str">
            <v>038205014624</v>
          </cell>
        </row>
        <row r="31097">
          <cell r="A31097" t="str">
            <v>685953</v>
          </cell>
          <cell r="B31097" t="str">
            <v>017205000317</v>
          </cell>
        </row>
        <row r="31098">
          <cell r="A31098" t="str">
            <v>685954</v>
          </cell>
          <cell r="B31098" t="str">
            <v>001204016276</v>
          </cell>
        </row>
        <row r="31099">
          <cell r="A31099" t="str">
            <v>685955</v>
          </cell>
          <cell r="B31099" t="str">
            <v>010205009389</v>
          </cell>
        </row>
        <row r="31100">
          <cell r="A31100" t="str">
            <v>685956</v>
          </cell>
          <cell r="B31100" t="str">
            <v>026305000767</v>
          </cell>
        </row>
        <row r="31101">
          <cell r="A31101" t="str">
            <v>685957</v>
          </cell>
          <cell r="B31101" t="str">
            <v>001305046231</v>
          </cell>
        </row>
        <row r="31102">
          <cell r="A31102" t="str">
            <v>685961</v>
          </cell>
          <cell r="B31102" t="str">
            <v>015305005713</v>
          </cell>
        </row>
        <row r="31103">
          <cell r="A31103" t="str">
            <v>685962</v>
          </cell>
          <cell r="B31103" t="str">
            <v>020305005096</v>
          </cell>
        </row>
        <row r="31104">
          <cell r="A31104" t="str">
            <v>685964</v>
          </cell>
          <cell r="B31104" t="str">
            <v>038305012625</v>
          </cell>
        </row>
        <row r="31105">
          <cell r="A31105" t="str">
            <v>685966</v>
          </cell>
          <cell r="B31105" t="str">
            <v>012305001087</v>
          </cell>
        </row>
        <row r="31106">
          <cell r="A31106" t="str">
            <v>685967</v>
          </cell>
          <cell r="B31106" t="str">
            <v>033305004588</v>
          </cell>
        </row>
        <row r="31107">
          <cell r="A31107" t="str">
            <v>685969</v>
          </cell>
          <cell r="B31107" t="str">
            <v>001305009145</v>
          </cell>
        </row>
        <row r="31108">
          <cell r="A31108" t="str">
            <v>685970</v>
          </cell>
          <cell r="B31108" t="str">
            <v>035305002178</v>
          </cell>
        </row>
        <row r="31109">
          <cell r="A31109" t="str">
            <v>685971</v>
          </cell>
          <cell r="B31109" t="str">
            <v>001305044142</v>
          </cell>
        </row>
        <row r="31110">
          <cell r="A31110" t="str">
            <v>685972</v>
          </cell>
          <cell r="B31110" t="str">
            <v>040305017025</v>
          </cell>
        </row>
        <row r="31111">
          <cell r="A31111" t="str">
            <v>685974</v>
          </cell>
          <cell r="B31111" t="str">
            <v>035305005373</v>
          </cell>
        </row>
        <row r="31112">
          <cell r="A31112" t="str">
            <v>685976</v>
          </cell>
          <cell r="B31112" t="str">
            <v>001305029279</v>
          </cell>
        </row>
        <row r="31113">
          <cell r="A31113" t="str">
            <v>685977</v>
          </cell>
          <cell r="B31113" t="str">
            <v>001305015587</v>
          </cell>
        </row>
        <row r="31114">
          <cell r="A31114" t="str">
            <v>685978</v>
          </cell>
          <cell r="B31114" t="str">
            <v>024305007130</v>
          </cell>
        </row>
        <row r="31115">
          <cell r="A31115" t="str">
            <v>685979</v>
          </cell>
          <cell r="B31115" t="str">
            <v>026305006037</v>
          </cell>
        </row>
        <row r="31116">
          <cell r="A31116" t="str">
            <v>685980</v>
          </cell>
          <cell r="B31116" t="str">
            <v>026305009601</v>
          </cell>
        </row>
        <row r="31117">
          <cell r="A31117" t="str">
            <v>685981</v>
          </cell>
          <cell r="B31117" t="str">
            <v>037305002973</v>
          </cell>
        </row>
        <row r="31118">
          <cell r="A31118" t="str">
            <v>685982</v>
          </cell>
          <cell r="B31118" t="str">
            <v>035305007038</v>
          </cell>
        </row>
        <row r="31119">
          <cell r="A31119" t="str">
            <v>685983</v>
          </cell>
          <cell r="B31119" t="str">
            <v>025305000863</v>
          </cell>
        </row>
        <row r="31120">
          <cell r="A31120" t="str">
            <v>685984</v>
          </cell>
          <cell r="B31120" t="str">
            <v>034305014847</v>
          </cell>
        </row>
        <row r="31121">
          <cell r="A31121" t="str">
            <v>685989</v>
          </cell>
          <cell r="B31121" t="str">
            <v>001305030736</v>
          </cell>
        </row>
        <row r="31122">
          <cell r="A31122" t="str">
            <v>685993</v>
          </cell>
          <cell r="B31122" t="str">
            <v>038205031117</v>
          </cell>
        </row>
        <row r="31123">
          <cell r="A31123" t="str">
            <v>685996</v>
          </cell>
          <cell r="B31123" t="str">
            <v>034205011386</v>
          </cell>
        </row>
        <row r="31124">
          <cell r="A31124" t="str">
            <v>685998</v>
          </cell>
          <cell r="B31124" t="str">
            <v>049305011218</v>
          </cell>
        </row>
        <row r="31125">
          <cell r="A31125" t="str">
            <v>686000</v>
          </cell>
          <cell r="B31125" t="str">
            <v>033305004124</v>
          </cell>
        </row>
        <row r="31126">
          <cell r="A31126" t="str">
            <v>686001</v>
          </cell>
          <cell r="B31126" t="str">
            <v>001305031455</v>
          </cell>
        </row>
        <row r="31127">
          <cell r="A31127" t="str">
            <v>686002</v>
          </cell>
          <cell r="B31127" t="str">
            <v>024305003716</v>
          </cell>
        </row>
        <row r="31128">
          <cell r="A31128" t="str">
            <v>686003</v>
          </cell>
          <cell r="B31128" t="str">
            <v>001305024227</v>
          </cell>
        </row>
        <row r="31129">
          <cell r="A31129" t="str">
            <v>686005</v>
          </cell>
          <cell r="B31129" t="str">
            <v>001305024971</v>
          </cell>
        </row>
        <row r="31130">
          <cell r="A31130" t="str">
            <v>686006</v>
          </cell>
          <cell r="B31130" t="str">
            <v>025305012684</v>
          </cell>
        </row>
        <row r="31131">
          <cell r="A31131" t="str">
            <v>686008</v>
          </cell>
          <cell r="B31131" t="str">
            <v>025305002881</v>
          </cell>
        </row>
        <row r="31132">
          <cell r="A31132" t="str">
            <v>686009</v>
          </cell>
          <cell r="B31132" t="str">
            <v>031205016418</v>
          </cell>
        </row>
        <row r="31133">
          <cell r="A31133" t="str">
            <v>686010</v>
          </cell>
          <cell r="B31133" t="str">
            <v>027305005458</v>
          </cell>
        </row>
        <row r="31134">
          <cell r="A31134" t="str">
            <v>686011</v>
          </cell>
          <cell r="B31134" t="str">
            <v>001305024188</v>
          </cell>
        </row>
        <row r="31135">
          <cell r="A31135" t="str">
            <v>686014</v>
          </cell>
          <cell r="B31135" t="str">
            <v>001305012075</v>
          </cell>
        </row>
        <row r="31136">
          <cell r="A31136" t="str">
            <v>686015</v>
          </cell>
          <cell r="B31136" t="str">
            <v>034305010650</v>
          </cell>
        </row>
        <row r="31137">
          <cell r="A31137" t="str">
            <v>686017</v>
          </cell>
          <cell r="B31137" t="str">
            <v>001305046370</v>
          </cell>
        </row>
        <row r="31138">
          <cell r="A31138" t="str">
            <v>686018</v>
          </cell>
          <cell r="B31138" t="str">
            <v>034305003547</v>
          </cell>
        </row>
        <row r="31139">
          <cell r="A31139" t="str">
            <v>686019</v>
          </cell>
          <cell r="B31139" t="str">
            <v>020305000388</v>
          </cell>
        </row>
        <row r="31140">
          <cell r="A31140" t="str">
            <v>686020</v>
          </cell>
          <cell r="B31140" t="str">
            <v>015305006328</v>
          </cell>
        </row>
        <row r="31141">
          <cell r="A31141" t="str">
            <v>686021</v>
          </cell>
          <cell r="B31141" t="str">
            <v>027305009751</v>
          </cell>
        </row>
        <row r="31142">
          <cell r="A31142" t="str">
            <v>686023</v>
          </cell>
          <cell r="B31142" t="str">
            <v>025205013062</v>
          </cell>
        </row>
        <row r="31143">
          <cell r="A31143" t="str">
            <v>686024</v>
          </cell>
          <cell r="B31143" t="str">
            <v>042305003810</v>
          </cell>
        </row>
        <row r="31144">
          <cell r="A31144" t="str">
            <v>686025</v>
          </cell>
          <cell r="B31144" t="str">
            <v>038305006490</v>
          </cell>
        </row>
        <row r="31145">
          <cell r="A31145" t="str">
            <v>686026</v>
          </cell>
          <cell r="B31145" t="str">
            <v>040305016768</v>
          </cell>
        </row>
        <row r="31146">
          <cell r="A31146" t="str">
            <v>686027</v>
          </cell>
          <cell r="B31146" t="str">
            <v>001305008780</v>
          </cell>
        </row>
        <row r="31147">
          <cell r="A31147" t="str">
            <v>686028</v>
          </cell>
          <cell r="B31147" t="str">
            <v>001305009295</v>
          </cell>
        </row>
        <row r="31148">
          <cell r="A31148" t="str">
            <v>686029</v>
          </cell>
          <cell r="B31148" t="str">
            <v>030305013062</v>
          </cell>
        </row>
        <row r="31149">
          <cell r="A31149" t="str">
            <v>686034</v>
          </cell>
          <cell r="B31149" t="str">
            <v>006305002110</v>
          </cell>
        </row>
        <row r="31150">
          <cell r="A31150" t="str">
            <v>686035</v>
          </cell>
          <cell r="B31150" t="str">
            <v>036305006105</v>
          </cell>
        </row>
        <row r="31151">
          <cell r="A31151" t="str">
            <v>686037</v>
          </cell>
          <cell r="B31151" t="str">
            <v>024305004182</v>
          </cell>
        </row>
        <row r="31152">
          <cell r="A31152" t="str">
            <v>686041</v>
          </cell>
          <cell r="B31152" t="str">
            <v>025305003252</v>
          </cell>
        </row>
        <row r="31153">
          <cell r="A31153" t="str">
            <v>686042</v>
          </cell>
          <cell r="B31153" t="str">
            <v>034305006903</v>
          </cell>
        </row>
        <row r="31154">
          <cell r="A31154" t="str">
            <v>686043</v>
          </cell>
          <cell r="B31154" t="str">
            <v>036305005303</v>
          </cell>
        </row>
        <row r="31155">
          <cell r="A31155" t="str">
            <v>686044</v>
          </cell>
          <cell r="B31155" t="str">
            <v>033305001526</v>
          </cell>
        </row>
        <row r="31156">
          <cell r="A31156" t="str">
            <v>686047</v>
          </cell>
          <cell r="B31156" t="str">
            <v>001305034264</v>
          </cell>
        </row>
        <row r="31157">
          <cell r="A31157" t="str">
            <v>686049</v>
          </cell>
          <cell r="B31157" t="str">
            <v>038305012647</v>
          </cell>
        </row>
        <row r="31158">
          <cell r="A31158" t="str">
            <v>686050</v>
          </cell>
          <cell r="B31158" t="str">
            <v>036305018178</v>
          </cell>
        </row>
        <row r="31159">
          <cell r="A31159" t="str">
            <v>686051</v>
          </cell>
          <cell r="B31159" t="str">
            <v>040305005878</v>
          </cell>
        </row>
        <row r="31160">
          <cell r="A31160" t="str">
            <v>686052</v>
          </cell>
          <cell r="B31160" t="str">
            <v>011305001807</v>
          </cell>
        </row>
        <row r="31161">
          <cell r="A31161" t="str">
            <v>686055</v>
          </cell>
          <cell r="B31161" t="str">
            <v>040305021187</v>
          </cell>
        </row>
        <row r="31162">
          <cell r="A31162" t="str">
            <v>686057</v>
          </cell>
          <cell r="B31162" t="str">
            <v>001305030014</v>
          </cell>
        </row>
        <row r="31163">
          <cell r="A31163" t="str">
            <v>686060</v>
          </cell>
          <cell r="B31163" t="str">
            <v>038305016839</v>
          </cell>
        </row>
        <row r="31164">
          <cell r="A31164" t="str">
            <v>686062</v>
          </cell>
          <cell r="B31164" t="str">
            <v>034305007639</v>
          </cell>
        </row>
        <row r="31165">
          <cell r="A31165" t="str">
            <v>686066</v>
          </cell>
          <cell r="B31165" t="str">
            <v>038305007891</v>
          </cell>
        </row>
        <row r="31166">
          <cell r="A31166" t="str">
            <v>686067</v>
          </cell>
          <cell r="B31166" t="str">
            <v>024205014189</v>
          </cell>
        </row>
        <row r="31167">
          <cell r="A31167" t="str">
            <v>686069</v>
          </cell>
          <cell r="B31167" t="str">
            <v>001205028950</v>
          </cell>
        </row>
        <row r="31168">
          <cell r="A31168" t="str">
            <v>686070</v>
          </cell>
          <cell r="B31168" t="str">
            <v>017205001054</v>
          </cell>
        </row>
        <row r="31169">
          <cell r="A31169" t="str">
            <v>686072</v>
          </cell>
          <cell r="B31169" t="str">
            <v>075205000474</v>
          </cell>
        </row>
        <row r="31170">
          <cell r="A31170" t="str">
            <v>686073</v>
          </cell>
          <cell r="B31170" t="str">
            <v>001205037045</v>
          </cell>
        </row>
        <row r="31171">
          <cell r="A31171" t="str">
            <v>686074</v>
          </cell>
          <cell r="B31171" t="str">
            <v>001205027144</v>
          </cell>
        </row>
        <row r="31172">
          <cell r="A31172" t="str">
            <v>686076</v>
          </cell>
          <cell r="B31172" t="str">
            <v>001305970038</v>
          </cell>
        </row>
        <row r="31173">
          <cell r="A31173" t="str">
            <v>686078</v>
          </cell>
          <cell r="B31173" t="str">
            <v>027305010250</v>
          </cell>
        </row>
        <row r="31174">
          <cell r="A31174" t="str">
            <v>686079</v>
          </cell>
          <cell r="B31174" t="str">
            <v>001305008006</v>
          </cell>
        </row>
        <row r="31175">
          <cell r="A31175" t="str">
            <v>686082</v>
          </cell>
          <cell r="B31175" t="str">
            <v>036305004988</v>
          </cell>
        </row>
        <row r="31176">
          <cell r="A31176" t="str">
            <v>686083</v>
          </cell>
          <cell r="B31176" t="str">
            <v>030305004102</v>
          </cell>
        </row>
        <row r="31177">
          <cell r="A31177" t="str">
            <v>686087</v>
          </cell>
          <cell r="B31177" t="str">
            <v>001305022218</v>
          </cell>
        </row>
        <row r="31178">
          <cell r="A31178" t="str">
            <v>686088</v>
          </cell>
          <cell r="B31178" t="str">
            <v>001305020200</v>
          </cell>
        </row>
        <row r="31179">
          <cell r="A31179" t="str">
            <v>686089</v>
          </cell>
          <cell r="B31179" t="str">
            <v>001305044627</v>
          </cell>
        </row>
        <row r="31180">
          <cell r="A31180" t="str">
            <v>686090</v>
          </cell>
          <cell r="B31180" t="str">
            <v>001305023560</v>
          </cell>
        </row>
        <row r="31181">
          <cell r="A31181" t="str">
            <v>686093</v>
          </cell>
          <cell r="B31181" t="str">
            <v>001305054484</v>
          </cell>
        </row>
        <row r="31182">
          <cell r="A31182" t="str">
            <v>686096</v>
          </cell>
          <cell r="B31182" t="str">
            <v>010305006816</v>
          </cell>
        </row>
        <row r="31183">
          <cell r="A31183" t="str">
            <v>686101</v>
          </cell>
          <cell r="B31183" t="str">
            <v>001305008501</v>
          </cell>
        </row>
        <row r="31184">
          <cell r="A31184" t="str">
            <v>686102</v>
          </cell>
          <cell r="B31184" t="str">
            <v>001305006656</v>
          </cell>
        </row>
        <row r="31185">
          <cell r="A31185" t="str">
            <v>686103</v>
          </cell>
          <cell r="B31185" t="str">
            <v>001305009272</v>
          </cell>
        </row>
        <row r="31186">
          <cell r="A31186" t="str">
            <v>686107</v>
          </cell>
          <cell r="B31186" t="str">
            <v>008305003065</v>
          </cell>
        </row>
        <row r="31187">
          <cell r="A31187" t="str">
            <v>686108</v>
          </cell>
          <cell r="B31187" t="str">
            <v>001305021800</v>
          </cell>
        </row>
        <row r="31188">
          <cell r="A31188" t="str">
            <v>686111</v>
          </cell>
          <cell r="B31188" t="str">
            <v>026305010928</v>
          </cell>
        </row>
        <row r="31189">
          <cell r="A31189" t="str">
            <v>686113</v>
          </cell>
          <cell r="B31189" t="str">
            <v>027305005776</v>
          </cell>
        </row>
        <row r="31190">
          <cell r="A31190" t="str">
            <v>686114</v>
          </cell>
          <cell r="B31190" t="str">
            <v>027305003759</v>
          </cell>
        </row>
        <row r="31191">
          <cell r="A31191" t="str">
            <v>686117</v>
          </cell>
          <cell r="B31191" t="str">
            <v>035305008935</v>
          </cell>
        </row>
        <row r="31192">
          <cell r="A31192" t="str">
            <v>686118</v>
          </cell>
          <cell r="B31192" t="str">
            <v>030305013206</v>
          </cell>
        </row>
        <row r="31193">
          <cell r="A31193" t="str">
            <v>686119</v>
          </cell>
          <cell r="B31193" t="str">
            <v>026305007653</v>
          </cell>
        </row>
        <row r="31194">
          <cell r="A31194" t="str">
            <v>686123</v>
          </cell>
          <cell r="B31194" t="str">
            <v>034305004047</v>
          </cell>
        </row>
        <row r="31195">
          <cell r="A31195" t="str">
            <v>686124</v>
          </cell>
          <cell r="B31195" t="str">
            <v>037305003869</v>
          </cell>
        </row>
        <row r="31196">
          <cell r="A31196" t="str">
            <v>686125</v>
          </cell>
          <cell r="B31196" t="str">
            <v>068305001693</v>
          </cell>
        </row>
        <row r="31197">
          <cell r="A31197" t="str">
            <v>686126</v>
          </cell>
          <cell r="B31197" t="str">
            <v>040305016568</v>
          </cell>
        </row>
        <row r="31198">
          <cell r="A31198" t="str">
            <v>686127</v>
          </cell>
          <cell r="B31198" t="str">
            <v>030305001920</v>
          </cell>
        </row>
        <row r="31199">
          <cell r="A31199" t="str">
            <v>686129</v>
          </cell>
          <cell r="B31199" t="str">
            <v>008305002829</v>
          </cell>
        </row>
        <row r="31200">
          <cell r="A31200" t="str">
            <v>686130</v>
          </cell>
          <cell r="B31200" t="str">
            <v>037305001317</v>
          </cell>
        </row>
        <row r="31201">
          <cell r="A31201" t="str">
            <v>686131</v>
          </cell>
          <cell r="B31201" t="str">
            <v>038305022124</v>
          </cell>
        </row>
        <row r="31202">
          <cell r="A31202" t="str">
            <v>686133</v>
          </cell>
          <cell r="B31202" t="str">
            <v>020305003494</v>
          </cell>
        </row>
        <row r="31203">
          <cell r="A31203" t="str">
            <v>686134</v>
          </cell>
          <cell r="B31203" t="str">
            <v>014305002884</v>
          </cell>
        </row>
        <row r="31204">
          <cell r="A31204" t="str">
            <v>686136</v>
          </cell>
          <cell r="B31204" t="str">
            <v>026205004901</v>
          </cell>
        </row>
        <row r="31205">
          <cell r="A31205" t="str">
            <v>686138</v>
          </cell>
          <cell r="B31205" t="str">
            <v>015205003569</v>
          </cell>
        </row>
        <row r="31206">
          <cell r="A31206" t="str">
            <v>686139</v>
          </cell>
          <cell r="B31206" t="str">
            <v>040205001843</v>
          </cell>
        </row>
        <row r="31207">
          <cell r="A31207" t="str">
            <v>686141</v>
          </cell>
          <cell r="B31207" t="str">
            <v>020205005991</v>
          </cell>
        </row>
        <row r="31208">
          <cell r="A31208" t="str">
            <v>686142</v>
          </cell>
          <cell r="B31208" t="str">
            <v>001305055068</v>
          </cell>
        </row>
        <row r="31209">
          <cell r="A31209" t="str">
            <v>686144</v>
          </cell>
          <cell r="B31209" t="str">
            <v>015305004204</v>
          </cell>
        </row>
        <row r="31210">
          <cell r="A31210" t="str">
            <v>686145</v>
          </cell>
          <cell r="B31210" t="str">
            <v>026205007098</v>
          </cell>
        </row>
        <row r="31211">
          <cell r="A31211" t="str">
            <v>686147</v>
          </cell>
          <cell r="B31211" t="str">
            <v>038204008142</v>
          </cell>
        </row>
        <row r="31212">
          <cell r="A31212" t="str">
            <v>686148</v>
          </cell>
          <cell r="B31212" t="str">
            <v>036205002585</v>
          </cell>
        </row>
        <row r="31213">
          <cell r="A31213" t="str">
            <v>686149</v>
          </cell>
          <cell r="B31213" t="str">
            <v>075205016607</v>
          </cell>
        </row>
        <row r="31214">
          <cell r="A31214" t="str">
            <v>686150</v>
          </cell>
          <cell r="B31214" t="str">
            <v>037205004741</v>
          </cell>
        </row>
        <row r="31215">
          <cell r="A31215" t="str">
            <v>686151</v>
          </cell>
          <cell r="B31215" t="str">
            <v>001205007293</v>
          </cell>
        </row>
        <row r="31216">
          <cell r="A31216" t="str">
            <v>686155</v>
          </cell>
          <cell r="B31216" t="str">
            <v>001305027442</v>
          </cell>
        </row>
        <row r="31217">
          <cell r="A31217" t="str">
            <v>686157</v>
          </cell>
          <cell r="B31217" t="str">
            <v>033205003177</v>
          </cell>
        </row>
        <row r="31218">
          <cell r="A31218" t="str">
            <v>686158</v>
          </cell>
          <cell r="B31218" t="str">
            <v>001205044443</v>
          </cell>
        </row>
        <row r="31219">
          <cell r="A31219" t="str">
            <v>686159</v>
          </cell>
          <cell r="B31219" t="str">
            <v>027205010542</v>
          </cell>
        </row>
        <row r="31220">
          <cell r="A31220" t="str">
            <v>686160</v>
          </cell>
          <cell r="B31220" t="str">
            <v>001305033289</v>
          </cell>
        </row>
        <row r="31221">
          <cell r="A31221" t="str">
            <v>686162</v>
          </cell>
          <cell r="B31221" t="str">
            <v>001305014112</v>
          </cell>
        </row>
        <row r="31222">
          <cell r="A31222" t="str">
            <v>686163</v>
          </cell>
          <cell r="B31222" t="str">
            <v>026205010581</v>
          </cell>
        </row>
        <row r="31223">
          <cell r="A31223" t="str">
            <v>686164</v>
          </cell>
          <cell r="B31223" t="str">
            <v>033305001205</v>
          </cell>
        </row>
        <row r="31224">
          <cell r="A31224" t="str">
            <v>686165</v>
          </cell>
          <cell r="B31224" t="str">
            <v>037305000942</v>
          </cell>
        </row>
        <row r="31225">
          <cell r="A31225" t="str">
            <v>686166</v>
          </cell>
          <cell r="B31225" t="str">
            <v>040205006675</v>
          </cell>
        </row>
        <row r="31226">
          <cell r="A31226" t="str">
            <v>686167</v>
          </cell>
          <cell r="B31226" t="str">
            <v>001205014663</v>
          </cell>
        </row>
        <row r="31227">
          <cell r="A31227" t="str">
            <v>686168</v>
          </cell>
          <cell r="B31227" t="str">
            <v>001205003759</v>
          </cell>
        </row>
        <row r="31228">
          <cell r="A31228" t="str">
            <v>686171</v>
          </cell>
          <cell r="B31228" t="str">
            <v>001205020218</v>
          </cell>
        </row>
        <row r="31229">
          <cell r="A31229" t="str">
            <v>686175</v>
          </cell>
          <cell r="B31229" t="str">
            <v>034305008916</v>
          </cell>
        </row>
        <row r="31230">
          <cell r="A31230" t="str">
            <v>686176</v>
          </cell>
          <cell r="B31230" t="str">
            <v>001305047009</v>
          </cell>
        </row>
        <row r="31231">
          <cell r="A31231" t="str">
            <v>686177</v>
          </cell>
          <cell r="B31231" t="str">
            <v>022305009299</v>
          </cell>
        </row>
        <row r="31232">
          <cell r="A31232" t="str">
            <v>686179</v>
          </cell>
          <cell r="B31232" t="str">
            <v>001305037592</v>
          </cell>
        </row>
        <row r="31233">
          <cell r="A31233" t="str">
            <v>686181</v>
          </cell>
          <cell r="B31233" t="str">
            <v>001305023273</v>
          </cell>
        </row>
        <row r="31234">
          <cell r="A31234" t="str">
            <v>686184</v>
          </cell>
          <cell r="B31234" t="str">
            <v>001305034269</v>
          </cell>
        </row>
        <row r="31235">
          <cell r="A31235" t="str">
            <v>686187</v>
          </cell>
          <cell r="B31235" t="str">
            <v>036305006363</v>
          </cell>
        </row>
        <row r="31236">
          <cell r="A31236" t="str">
            <v>686188</v>
          </cell>
          <cell r="B31236" t="str">
            <v>030305013823</v>
          </cell>
        </row>
        <row r="31237">
          <cell r="A31237" t="str">
            <v>686190</v>
          </cell>
          <cell r="B31237" t="str">
            <v>025305001634</v>
          </cell>
        </row>
        <row r="31238">
          <cell r="A31238" t="str">
            <v>686191</v>
          </cell>
          <cell r="B31238" t="str">
            <v>017305009541</v>
          </cell>
        </row>
        <row r="31239">
          <cell r="A31239" t="str">
            <v>686192</v>
          </cell>
          <cell r="B31239" t="str">
            <v>001305051163</v>
          </cell>
        </row>
        <row r="31240">
          <cell r="A31240" t="str">
            <v>686193</v>
          </cell>
          <cell r="B31240" t="str">
            <v>036305008294</v>
          </cell>
        </row>
        <row r="31241">
          <cell r="A31241" t="str">
            <v>686194</v>
          </cell>
          <cell r="B31241" t="str">
            <v>033305002314</v>
          </cell>
        </row>
        <row r="31242">
          <cell r="A31242" t="str">
            <v>686196</v>
          </cell>
          <cell r="B31242" t="str">
            <v>001305017378</v>
          </cell>
        </row>
        <row r="31243">
          <cell r="A31243" t="str">
            <v>686200</v>
          </cell>
          <cell r="B31243" t="str">
            <v>020305000129</v>
          </cell>
        </row>
        <row r="31244">
          <cell r="A31244" t="str">
            <v>686201</v>
          </cell>
          <cell r="B31244" t="str">
            <v>001305029317</v>
          </cell>
        </row>
        <row r="31245">
          <cell r="A31245" t="str">
            <v>686202</v>
          </cell>
          <cell r="B31245" t="str">
            <v>035305004694</v>
          </cell>
        </row>
        <row r="31246">
          <cell r="A31246" t="str">
            <v>686203</v>
          </cell>
          <cell r="B31246" t="str">
            <v>026305003533</v>
          </cell>
        </row>
        <row r="31247">
          <cell r="A31247" t="str">
            <v>686204</v>
          </cell>
          <cell r="B31247" t="str">
            <v>030305004177</v>
          </cell>
        </row>
        <row r="31248">
          <cell r="A31248" t="str">
            <v>686205</v>
          </cell>
          <cell r="B31248" t="str">
            <v>030305002412</v>
          </cell>
        </row>
        <row r="31249">
          <cell r="A31249" t="str">
            <v>686208</v>
          </cell>
          <cell r="B31249" t="str">
            <v>022305011318</v>
          </cell>
        </row>
        <row r="31250">
          <cell r="A31250" t="str">
            <v>686212</v>
          </cell>
          <cell r="B31250" t="str">
            <v>001205017536</v>
          </cell>
        </row>
        <row r="31251">
          <cell r="A31251" t="str">
            <v>686213</v>
          </cell>
          <cell r="B31251" t="str">
            <v>034205017585</v>
          </cell>
        </row>
        <row r="31252">
          <cell r="A31252" t="str">
            <v>686214</v>
          </cell>
          <cell r="B31252" t="str">
            <v>038205002590</v>
          </cell>
        </row>
        <row r="31253">
          <cell r="A31253" t="str">
            <v>686215</v>
          </cell>
          <cell r="B31253" t="str">
            <v>036204013846</v>
          </cell>
        </row>
        <row r="31254">
          <cell r="A31254" t="str">
            <v>686218</v>
          </cell>
          <cell r="B31254" t="str">
            <v>035305008772</v>
          </cell>
        </row>
        <row r="31255">
          <cell r="A31255" t="str">
            <v>686220</v>
          </cell>
          <cell r="B31255" t="str">
            <v>038305001193</v>
          </cell>
        </row>
        <row r="31256">
          <cell r="A31256" t="str">
            <v>686221</v>
          </cell>
          <cell r="B31256" t="str">
            <v>010205000722</v>
          </cell>
        </row>
        <row r="31257">
          <cell r="A31257" t="str">
            <v>686223</v>
          </cell>
          <cell r="B31257" t="str">
            <v>001305037579</v>
          </cell>
        </row>
        <row r="31258">
          <cell r="A31258" t="str">
            <v>686224</v>
          </cell>
          <cell r="B31258" t="str">
            <v>027205011433</v>
          </cell>
        </row>
        <row r="31259">
          <cell r="A31259" t="str">
            <v>686225</v>
          </cell>
          <cell r="B31259" t="str">
            <v>024305007044</v>
          </cell>
        </row>
        <row r="31260">
          <cell r="A31260" t="str">
            <v>686227</v>
          </cell>
          <cell r="B31260" t="str">
            <v>030305005574</v>
          </cell>
        </row>
        <row r="31261">
          <cell r="A31261" t="str">
            <v>686228</v>
          </cell>
          <cell r="B31261" t="str">
            <v>027305009850</v>
          </cell>
        </row>
        <row r="31262">
          <cell r="A31262" t="str">
            <v>686229</v>
          </cell>
          <cell r="B31262" t="str">
            <v>001305034894</v>
          </cell>
        </row>
        <row r="31263">
          <cell r="A31263" t="str">
            <v>686235</v>
          </cell>
          <cell r="B31263" t="str">
            <v>001305006228</v>
          </cell>
        </row>
        <row r="31264">
          <cell r="A31264" t="str">
            <v>686236</v>
          </cell>
          <cell r="B31264" t="str">
            <v>027305000540</v>
          </cell>
        </row>
        <row r="31265">
          <cell r="A31265" t="str">
            <v>686237</v>
          </cell>
          <cell r="B31265" t="str">
            <v>030305014577</v>
          </cell>
        </row>
        <row r="31266">
          <cell r="A31266" t="str">
            <v>686240</v>
          </cell>
          <cell r="B31266" t="str">
            <v>026305009719</v>
          </cell>
        </row>
        <row r="31267">
          <cell r="A31267" t="str">
            <v>686241</v>
          </cell>
          <cell r="B31267" t="str">
            <v>030305012202</v>
          </cell>
        </row>
        <row r="31268">
          <cell r="A31268" t="str">
            <v>686242</v>
          </cell>
          <cell r="B31268" t="str">
            <v>001203015439</v>
          </cell>
        </row>
        <row r="31269">
          <cell r="A31269" t="str">
            <v>686243</v>
          </cell>
          <cell r="B31269" t="str">
            <v>035205007710</v>
          </cell>
        </row>
        <row r="31270">
          <cell r="A31270" t="str">
            <v>686244</v>
          </cell>
          <cell r="B31270" t="str">
            <v>031305003981</v>
          </cell>
        </row>
        <row r="31271">
          <cell r="A31271" t="str">
            <v>686245</v>
          </cell>
          <cell r="B31271" t="str">
            <v>030205005417</v>
          </cell>
        </row>
        <row r="31272">
          <cell r="A31272" t="str">
            <v>686246</v>
          </cell>
          <cell r="B31272" t="str">
            <v>001305016553</v>
          </cell>
        </row>
        <row r="31273">
          <cell r="A31273" t="str">
            <v>686247</v>
          </cell>
          <cell r="B31273" t="str">
            <v>001305000990</v>
          </cell>
        </row>
        <row r="31274">
          <cell r="A31274" t="str">
            <v>686249</v>
          </cell>
          <cell r="B31274" t="str">
            <v>037305000315</v>
          </cell>
        </row>
        <row r="31275">
          <cell r="A31275" t="str">
            <v>686252</v>
          </cell>
          <cell r="B31275" t="str">
            <v>022205001358</v>
          </cell>
        </row>
        <row r="31276">
          <cell r="A31276" t="str">
            <v>686253</v>
          </cell>
          <cell r="B31276" t="str">
            <v>001205040170</v>
          </cell>
        </row>
        <row r="31277">
          <cell r="A31277" t="str">
            <v>686254</v>
          </cell>
          <cell r="B31277" t="str">
            <v>022205001778</v>
          </cell>
        </row>
        <row r="31278">
          <cell r="A31278" t="str">
            <v>686256</v>
          </cell>
          <cell r="B31278" t="str">
            <v>033205003996</v>
          </cell>
        </row>
        <row r="31279">
          <cell r="A31279" t="str">
            <v>686258</v>
          </cell>
          <cell r="B31279" t="str">
            <v>001205019254</v>
          </cell>
        </row>
        <row r="31280">
          <cell r="A31280" t="str">
            <v>686260</v>
          </cell>
          <cell r="B31280" t="str">
            <v>031305004862</v>
          </cell>
        </row>
        <row r="31281">
          <cell r="A31281" t="str">
            <v>686262</v>
          </cell>
          <cell r="B31281" t="str">
            <v>036205013957</v>
          </cell>
        </row>
        <row r="31282">
          <cell r="A31282" t="str">
            <v>686263</v>
          </cell>
          <cell r="B31282" t="str">
            <v>035305001702</v>
          </cell>
        </row>
        <row r="31283">
          <cell r="A31283" t="str">
            <v>686264</v>
          </cell>
          <cell r="B31283" t="str">
            <v>034305009481</v>
          </cell>
        </row>
        <row r="31284">
          <cell r="A31284" t="str">
            <v>686265</v>
          </cell>
          <cell r="B31284" t="str">
            <v>001205019650</v>
          </cell>
        </row>
        <row r="31285">
          <cell r="A31285" t="str">
            <v>686267</v>
          </cell>
          <cell r="B31285" t="str">
            <v>001204006998</v>
          </cell>
        </row>
        <row r="31286">
          <cell r="A31286" t="str">
            <v>686268</v>
          </cell>
          <cell r="B31286" t="str">
            <v>038305013458</v>
          </cell>
        </row>
        <row r="31287">
          <cell r="A31287" t="str">
            <v>686269</v>
          </cell>
          <cell r="B31287" t="str">
            <v>017305003220</v>
          </cell>
        </row>
        <row r="31288">
          <cell r="A31288" t="str">
            <v>686271</v>
          </cell>
          <cell r="B31288" t="str">
            <v>035205004977</v>
          </cell>
        </row>
        <row r="31289">
          <cell r="A31289" t="str">
            <v>686272</v>
          </cell>
          <cell r="B31289" t="str">
            <v>001305007263</v>
          </cell>
        </row>
        <row r="31290">
          <cell r="A31290" t="str">
            <v>686273</v>
          </cell>
          <cell r="B31290" t="str">
            <v>038205017686</v>
          </cell>
        </row>
        <row r="31291">
          <cell r="A31291" t="str">
            <v>686274</v>
          </cell>
          <cell r="B31291" t="str">
            <v>034305008103</v>
          </cell>
        </row>
        <row r="31292">
          <cell r="A31292" t="str">
            <v>686276</v>
          </cell>
          <cell r="B31292" t="str">
            <v>004305001281</v>
          </cell>
        </row>
        <row r="31293">
          <cell r="A31293" t="str">
            <v>686277</v>
          </cell>
          <cell r="B31293" t="str">
            <v>001305009364</v>
          </cell>
        </row>
        <row r="31294">
          <cell r="A31294" t="str">
            <v>686278</v>
          </cell>
          <cell r="B31294" t="str">
            <v>001205042162</v>
          </cell>
        </row>
        <row r="31295">
          <cell r="A31295" t="str">
            <v>686279</v>
          </cell>
          <cell r="B31295" t="str">
            <v>034205005274</v>
          </cell>
        </row>
        <row r="31296">
          <cell r="A31296" t="str">
            <v>686280</v>
          </cell>
          <cell r="B31296" t="str">
            <v>022305001878</v>
          </cell>
        </row>
        <row r="31297">
          <cell r="A31297" t="str">
            <v>686282</v>
          </cell>
          <cell r="B31297" t="str">
            <v>002305001719</v>
          </cell>
        </row>
        <row r="31298">
          <cell r="A31298" t="str">
            <v>686283</v>
          </cell>
          <cell r="B31298" t="str">
            <v>035305002059</v>
          </cell>
        </row>
        <row r="31299">
          <cell r="A31299" t="str">
            <v>686284</v>
          </cell>
          <cell r="B31299" t="str">
            <v>004305000203</v>
          </cell>
        </row>
        <row r="31300">
          <cell r="A31300" t="str">
            <v>686287</v>
          </cell>
          <cell r="B31300" t="str">
            <v>036305006284</v>
          </cell>
        </row>
        <row r="31301">
          <cell r="A31301" t="str">
            <v>686288</v>
          </cell>
          <cell r="B31301" t="str">
            <v>015305009380</v>
          </cell>
        </row>
        <row r="31302">
          <cell r="A31302" t="str">
            <v>686289</v>
          </cell>
          <cell r="B31302" t="str">
            <v>022205000029</v>
          </cell>
        </row>
        <row r="31303">
          <cell r="A31303" t="str">
            <v>686290</v>
          </cell>
          <cell r="B31303" t="str">
            <v>042204000354</v>
          </cell>
        </row>
        <row r="31304">
          <cell r="A31304" t="str">
            <v>686291</v>
          </cell>
          <cell r="B31304" t="str">
            <v>001305022343</v>
          </cell>
        </row>
        <row r="31305">
          <cell r="A31305" t="str">
            <v>686295</v>
          </cell>
          <cell r="B31305" t="str">
            <v>024305008015</v>
          </cell>
        </row>
        <row r="31306">
          <cell r="A31306" t="str">
            <v>686296</v>
          </cell>
          <cell r="B31306" t="str">
            <v>001305003277</v>
          </cell>
        </row>
        <row r="31307">
          <cell r="A31307" t="str">
            <v>686298</v>
          </cell>
          <cell r="B31307" t="str">
            <v>022305001102</v>
          </cell>
        </row>
        <row r="31308">
          <cell r="A31308" t="str">
            <v>686299</v>
          </cell>
          <cell r="B31308" t="str">
            <v>001305005267</v>
          </cell>
        </row>
        <row r="31309">
          <cell r="A31309" t="str">
            <v>686300</v>
          </cell>
          <cell r="B31309" t="str">
            <v>040305020673</v>
          </cell>
        </row>
        <row r="31310">
          <cell r="A31310" t="str">
            <v>686301</v>
          </cell>
          <cell r="B31310" t="str">
            <v>001205019288</v>
          </cell>
        </row>
        <row r="31311">
          <cell r="A31311" t="str">
            <v>686303</v>
          </cell>
          <cell r="B31311" t="str">
            <v>062205000139</v>
          </cell>
        </row>
        <row r="31312">
          <cell r="A31312" t="str">
            <v>686304</v>
          </cell>
          <cell r="B31312" t="str">
            <v>027205001748</v>
          </cell>
        </row>
        <row r="31313">
          <cell r="A31313" t="str">
            <v>686305</v>
          </cell>
          <cell r="B31313" t="str">
            <v>011205000904</v>
          </cell>
        </row>
        <row r="31314">
          <cell r="A31314" t="str">
            <v>686306</v>
          </cell>
          <cell r="B31314" t="str">
            <v>001305004023</v>
          </cell>
        </row>
        <row r="31315">
          <cell r="A31315" t="str">
            <v>686307</v>
          </cell>
          <cell r="B31315" t="str">
            <v>027205006063</v>
          </cell>
        </row>
        <row r="31316">
          <cell r="A31316" t="str">
            <v>686308</v>
          </cell>
          <cell r="B31316" t="str">
            <v>036305006851</v>
          </cell>
        </row>
        <row r="31317">
          <cell r="A31317" t="str">
            <v>686309</v>
          </cell>
          <cell r="B31317" t="str">
            <v>034305009990</v>
          </cell>
        </row>
        <row r="31318">
          <cell r="A31318" t="str">
            <v>686313</v>
          </cell>
          <cell r="B31318" t="str">
            <v>030305002864</v>
          </cell>
        </row>
        <row r="31319">
          <cell r="A31319" t="str">
            <v>686314</v>
          </cell>
          <cell r="B31319" t="str">
            <v>034305005156</v>
          </cell>
        </row>
        <row r="31320">
          <cell r="A31320" t="str">
            <v>686315</v>
          </cell>
          <cell r="B31320" t="str">
            <v>014305003052</v>
          </cell>
        </row>
        <row r="31321">
          <cell r="A31321" t="str">
            <v>686316</v>
          </cell>
          <cell r="B31321" t="str">
            <v>030305014831</v>
          </cell>
        </row>
        <row r="31322">
          <cell r="A31322" t="str">
            <v>686318</v>
          </cell>
          <cell r="B31322" t="str">
            <v>040305016910</v>
          </cell>
        </row>
        <row r="31323">
          <cell r="A31323" t="str">
            <v>686320</v>
          </cell>
          <cell r="B31323" t="str">
            <v>062305003188</v>
          </cell>
        </row>
        <row r="31324">
          <cell r="A31324" t="str">
            <v>686321</v>
          </cell>
          <cell r="B31324" t="str">
            <v>019205005294</v>
          </cell>
        </row>
        <row r="31325">
          <cell r="A31325" t="str">
            <v>686322</v>
          </cell>
          <cell r="B31325" t="str">
            <v>034305005259</v>
          </cell>
        </row>
        <row r="31326">
          <cell r="A31326" t="str">
            <v>686323</v>
          </cell>
          <cell r="B31326" t="str">
            <v>031205007623</v>
          </cell>
        </row>
        <row r="31327">
          <cell r="A31327" t="str">
            <v>686325</v>
          </cell>
          <cell r="B31327" t="str">
            <v>001205005728</v>
          </cell>
        </row>
        <row r="31328">
          <cell r="A31328" t="str">
            <v>686326</v>
          </cell>
          <cell r="B31328" t="str">
            <v>035205010471</v>
          </cell>
        </row>
        <row r="31329">
          <cell r="A31329" t="str">
            <v>686327</v>
          </cell>
          <cell r="B31329" t="str">
            <v>030305000351</v>
          </cell>
        </row>
        <row r="31330">
          <cell r="A31330" t="str">
            <v>686328</v>
          </cell>
          <cell r="B31330" t="str">
            <v>001205019287</v>
          </cell>
        </row>
        <row r="31331">
          <cell r="A31331" t="str">
            <v>686330</v>
          </cell>
          <cell r="B31331" t="str">
            <v>001205045275</v>
          </cell>
        </row>
        <row r="31332">
          <cell r="A31332" t="str">
            <v>686331</v>
          </cell>
          <cell r="B31332" t="str">
            <v>036305006674</v>
          </cell>
        </row>
        <row r="31333">
          <cell r="A31333" t="str">
            <v>686333</v>
          </cell>
          <cell r="B31333" t="str">
            <v>001305035342</v>
          </cell>
        </row>
        <row r="31334">
          <cell r="A31334" t="str">
            <v>686334</v>
          </cell>
          <cell r="B31334" t="str">
            <v>001205027185</v>
          </cell>
        </row>
        <row r="31335">
          <cell r="A31335" t="str">
            <v>686335</v>
          </cell>
          <cell r="B31335" t="str">
            <v>001305053489</v>
          </cell>
        </row>
        <row r="31336">
          <cell r="A31336" t="str">
            <v>686337</v>
          </cell>
          <cell r="B31336" t="str">
            <v>027205010441</v>
          </cell>
        </row>
        <row r="31337">
          <cell r="A31337" t="str">
            <v>686338</v>
          </cell>
          <cell r="B31337" t="str">
            <v>036205010438</v>
          </cell>
        </row>
        <row r="31338">
          <cell r="A31338" t="str">
            <v>686339</v>
          </cell>
          <cell r="B31338" t="str">
            <v>030305012288</v>
          </cell>
        </row>
        <row r="31339">
          <cell r="A31339" t="str">
            <v>686341</v>
          </cell>
          <cell r="B31339" t="str">
            <v>034305002556</v>
          </cell>
        </row>
        <row r="31340">
          <cell r="A31340" t="str">
            <v>686342</v>
          </cell>
          <cell r="B31340" t="str">
            <v>036305004534</v>
          </cell>
        </row>
        <row r="31341">
          <cell r="A31341" t="str">
            <v>686343</v>
          </cell>
          <cell r="B31341" t="str">
            <v>001305044145</v>
          </cell>
        </row>
        <row r="31342">
          <cell r="A31342" t="str">
            <v>686345</v>
          </cell>
          <cell r="B31342" t="str">
            <v>033205003766</v>
          </cell>
        </row>
        <row r="31343">
          <cell r="A31343" t="str">
            <v>686346</v>
          </cell>
          <cell r="B31343" t="str">
            <v>034205005523</v>
          </cell>
        </row>
        <row r="31344">
          <cell r="A31344" t="str">
            <v>686347</v>
          </cell>
          <cell r="B31344" t="str">
            <v>035305001454</v>
          </cell>
        </row>
        <row r="31345">
          <cell r="A31345" t="str">
            <v>686348</v>
          </cell>
          <cell r="B31345" t="str">
            <v>034305012049</v>
          </cell>
        </row>
        <row r="31346">
          <cell r="A31346" t="str">
            <v>686349</v>
          </cell>
          <cell r="B31346" t="str">
            <v>020305002258</v>
          </cell>
        </row>
        <row r="31347">
          <cell r="A31347" t="str">
            <v>686350</v>
          </cell>
          <cell r="B31347" t="str">
            <v>027305007687</v>
          </cell>
        </row>
        <row r="31348">
          <cell r="A31348" t="str">
            <v>686351</v>
          </cell>
          <cell r="B31348" t="str">
            <v>042205011262</v>
          </cell>
        </row>
        <row r="31349">
          <cell r="A31349" t="str">
            <v>686353</v>
          </cell>
          <cell r="B31349" t="str">
            <v>036305011909</v>
          </cell>
        </row>
        <row r="31350">
          <cell r="A31350" t="str">
            <v>686354</v>
          </cell>
          <cell r="B31350" t="str">
            <v>036305000442</v>
          </cell>
        </row>
        <row r="31351">
          <cell r="A31351" t="str">
            <v>686355</v>
          </cell>
          <cell r="B31351" t="str">
            <v>036305000738</v>
          </cell>
        </row>
        <row r="31352">
          <cell r="A31352" t="str">
            <v>686356</v>
          </cell>
          <cell r="B31352" t="str">
            <v>034305005284</v>
          </cell>
        </row>
        <row r="31353">
          <cell r="A31353" t="str">
            <v>686358</v>
          </cell>
          <cell r="B31353" t="str">
            <v>001305008306</v>
          </cell>
        </row>
        <row r="31354">
          <cell r="A31354" t="str">
            <v>686359</v>
          </cell>
          <cell r="B31354" t="str">
            <v>040305014672</v>
          </cell>
        </row>
        <row r="31355">
          <cell r="A31355" t="str">
            <v>686361</v>
          </cell>
          <cell r="B31355" t="str">
            <v>033205006697</v>
          </cell>
        </row>
        <row r="31356">
          <cell r="A31356" t="str">
            <v>686363</v>
          </cell>
          <cell r="B31356" t="str">
            <v>031305007313</v>
          </cell>
        </row>
        <row r="31357">
          <cell r="A31357" t="str">
            <v>686366</v>
          </cell>
          <cell r="B31357" t="str">
            <v>033205003423</v>
          </cell>
        </row>
        <row r="31358">
          <cell r="A31358" t="str">
            <v>686367</v>
          </cell>
          <cell r="B31358" t="str">
            <v>001205007490</v>
          </cell>
        </row>
        <row r="31359">
          <cell r="A31359" t="str">
            <v>686368</v>
          </cell>
          <cell r="B31359" t="str">
            <v>001205003630</v>
          </cell>
        </row>
        <row r="31360">
          <cell r="A31360" t="str">
            <v>686369</v>
          </cell>
          <cell r="B31360" t="str">
            <v>027205003411</v>
          </cell>
        </row>
        <row r="31361">
          <cell r="A31361" t="str">
            <v>686371</v>
          </cell>
          <cell r="B31361" t="str">
            <v>034205009705</v>
          </cell>
        </row>
        <row r="31362">
          <cell r="A31362" t="str">
            <v>686372</v>
          </cell>
          <cell r="B31362" t="str">
            <v>040205011500</v>
          </cell>
        </row>
        <row r="31363">
          <cell r="A31363" t="str">
            <v>686374</v>
          </cell>
          <cell r="B31363" t="str">
            <v>036205016102</v>
          </cell>
        </row>
        <row r="31364">
          <cell r="A31364" t="str">
            <v>686376</v>
          </cell>
          <cell r="B31364" t="str">
            <v>026305005374</v>
          </cell>
        </row>
        <row r="31365">
          <cell r="A31365" t="str">
            <v>686378</v>
          </cell>
          <cell r="B31365" t="str">
            <v>001305027256</v>
          </cell>
        </row>
        <row r="31366">
          <cell r="A31366" t="str">
            <v>686379</v>
          </cell>
          <cell r="B31366" t="str">
            <v>001305053745</v>
          </cell>
        </row>
        <row r="31367">
          <cell r="A31367" t="str">
            <v>686380</v>
          </cell>
          <cell r="B31367" t="str">
            <v>008305000189</v>
          </cell>
        </row>
        <row r="31368">
          <cell r="A31368" t="str">
            <v>686381</v>
          </cell>
          <cell r="B31368" t="str">
            <v>004305006796</v>
          </cell>
        </row>
        <row r="31369">
          <cell r="A31369" t="str">
            <v>686382</v>
          </cell>
          <cell r="B31369" t="str">
            <v>022205011674</v>
          </cell>
        </row>
        <row r="31370">
          <cell r="A31370" t="str">
            <v>686383</v>
          </cell>
          <cell r="B31370" t="str">
            <v>001305009299</v>
          </cell>
        </row>
        <row r="31371">
          <cell r="A31371" t="str">
            <v>686385</v>
          </cell>
          <cell r="B31371" t="str">
            <v>030205011227</v>
          </cell>
        </row>
        <row r="31372">
          <cell r="A31372" t="str">
            <v>686386</v>
          </cell>
          <cell r="B31372" t="str">
            <v>001205009316</v>
          </cell>
        </row>
        <row r="31373">
          <cell r="A31373" t="str">
            <v>686387</v>
          </cell>
          <cell r="B31373" t="str">
            <v>020305000591</v>
          </cell>
        </row>
        <row r="31374">
          <cell r="A31374" t="str">
            <v>686390</v>
          </cell>
          <cell r="B31374" t="str">
            <v>001305034409</v>
          </cell>
        </row>
        <row r="31375">
          <cell r="A31375" t="str">
            <v>686392</v>
          </cell>
          <cell r="B31375" t="str">
            <v>037305000086</v>
          </cell>
        </row>
        <row r="31376">
          <cell r="A31376" t="str">
            <v>686396</v>
          </cell>
          <cell r="B31376" t="str">
            <v>001205003724</v>
          </cell>
        </row>
        <row r="31377">
          <cell r="A31377" t="str">
            <v>686397</v>
          </cell>
          <cell r="B31377" t="str">
            <v>070205005877</v>
          </cell>
        </row>
        <row r="31378">
          <cell r="A31378" t="str">
            <v>686398</v>
          </cell>
          <cell r="B31378" t="str">
            <v>035205008281</v>
          </cell>
        </row>
        <row r="31379">
          <cell r="A31379" t="str">
            <v>686399</v>
          </cell>
          <cell r="B31379" t="str">
            <v>001205024858</v>
          </cell>
        </row>
        <row r="31380">
          <cell r="A31380" t="str">
            <v>686400</v>
          </cell>
          <cell r="B31380" t="str">
            <v>026205007344</v>
          </cell>
        </row>
        <row r="31381">
          <cell r="A31381" t="str">
            <v>686403</v>
          </cell>
          <cell r="B31381" t="str">
            <v>064305000470</v>
          </cell>
        </row>
        <row r="31382">
          <cell r="A31382" t="str">
            <v>686404</v>
          </cell>
          <cell r="B31382" t="str">
            <v>036205013983</v>
          </cell>
        </row>
        <row r="31383">
          <cell r="A31383" t="str">
            <v>686405</v>
          </cell>
          <cell r="B31383" t="str">
            <v>011305003916</v>
          </cell>
        </row>
        <row r="31384">
          <cell r="A31384" t="str">
            <v>686406</v>
          </cell>
          <cell r="B31384" t="str">
            <v>040205025515</v>
          </cell>
        </row>
        <row r="31385">
          <cell r="A31385" t="str">
            <v>686407</v>
          </cell>
          <cell r="B31385" t="str">
            <v>034205000805</v>
          </cell>
        </row>
        <row r="31386">
          <cell r="A31386" t="str">
            <v>686408</v>
          </cell>
          <cell r="B31386" t="str">
            <v>001205024490</v>
          </cell>
        </row>
        <row r="31387">
          <cell r="A31387" t="str">
            <v>686409</v>
          </cell>
          <cell r="B31387" t="str">
            <v>027205006345</v>
          </cell>
        </row>
        <row r="31388">
          <cell r="A31388" t="str">
            <v>686410</v>
          </cell>
          <cell r="B31388" t="str">
            <v>033205002035</v>
          </cell>
        </row>
        <row r="31389">
          <cell r="A31389" t="str">
            <v>686411</v>
          </cell>
          <cell r="B31389" t="str">
            <v>037205002179</v>
          </cell>
        </row>
        <row r="31390">
          <cell r="A31390" t="str">
            <v>686413</v>
          </cell>
          <cell r="B31390" t="str">
            <v>001305008375</v>
          </cell>
        </row>
        <row r="31391">
          <cell r="A31391" t="str">
            <v>686414</v>
          </cell>
          <cell r="B31391" t="str">
            <v>001205007243</v>
          </cell>
        </row>
        <row r="31392">
          <cell r="A31392" t="str">
            <v>686415</v>
          </cell>
          <cell r="B31392" t="str">
            <v>040205014456</v>
          </cell>
        </row>
        <row r="31393">
          <cell r="A31393" t="str">
            <v>686416</v>
          </cell>
          <cell r="B31393" t="str">
            <v>038305026635</v>
          </cell>
        </row>
        <row r="31394">
          <cell r="A31394" t="str">
            <v>686417</v>
          </cell>
          <cell r="B31394" t="str">
            <v>034305004043</v>
          </cell>
        </row>
        <row r="31395">
          <cell r="A31395" t="str">
            <v>686418</v>
          </cell>
          <cell r="B31395" t="str">
            <v>034305006355</v>
          </cell>
        </row>
        <row r="31396">
          <cell r="A31396" t="str">
            <v>686419</v>
          </cell>
          <cell r="B31396" t="str">
            <v>001305021404</v>
          </cell>
        </row>
        <row r="31397">
          <cell r="A31397" t="str">
            <v>686421</v>
          </cell>
          <cell r="B31397" t="str">
            <v>034305008670</v>
          </cell>
        </row>
        <row r="31398">
          <cell r="A31398" t="str">
            <v>686423</v>
          </cell>
          <cell r="B31398" t="str">
            <v>001205008032</v>
          </cell>
        </row>
        <row r="31399">
          <cell r="A31399" t="str">
            <v>686425</v>
          </cell>
          <cell r="B31399" t="str">
            <v>036205019767</v>
          </cell>
        </row>
        <row r="31400">
          <cell r="A31400" t="str">
            <v>686426</v>
          </cell>
          <cell r="B31400" t="str">
            <v>035305002468</v>
          </cell>
        </row>
        <row r="31401">
          <cell r="A31401" t="str">
            <v>686427</v>
          </cell>
          <cell r="B31401" t="str">
            <v>025305012121</v>
          </cell>
        </row>
        <row r="31402">
          <cell r="A31402" t="str">
            <v>686429</v>
          </cell>
          <cell r="B31402" t="str">
            <v>036305001092</v>
          </cell>
        </row>
        <row r="31403">
          <cell r="A31403" t="str">
            <v>686430</v>
          </cell>
          <cell r="B31403" t="str">
            <v>001305041952</v>
          </cell>
        </row>
        <row r="31404">
          <cell r="A31404" t="str">
            <v>686431</v>
          </cell>
          <cell r="B31404" t="str">
            <v>001305017821</v>
          </cell>
        </row>
        <row r="31405">
          <cell r="A31405" t="str">
            <v>686433</v>
          </cell>
          <cell r="B31405" t="str">
            <v>001305029756</v>
          </cell>
        </row>
        <row r="31406">
          <cell r="A31406" t="str">
            <v>686434</v>
          </cell>
          <cell r="B31406" t="str">
            <v>001205036838</v>
          </cell>
        </row>
        <row r="31407">
          <cell r="A31407" t="str">
            <v>686435</v>
          </cell>
          <cell r="B31407" t="str">
            <v>034305008846</v>
          </cell>
        </row>
        <row r="31408">
          <cell r="A31408" t="str">
            <v>686436</v>
          </cell>
          <cell r="B31408" t="str">
            <v>034305009544</v>
          </cell>
        </row>
        <row r="31409">
          <cell r="A31409" t="str">
            <v>686437</v>
          </cell>
          <cell r="B31409" t="str">
            <v>001305001472</v>
          </cell>
        </row>
        <row r="31410">
          <cell r="A31410" t="str">
            <v>686439</v>
          </cell>
          <cell r="B31410" t="str">
            <v>001305047736</v>
          </cell>
        </row>
        <row r="31411">
          <cell r="A31411" t="str">
            <v>686440</v>
          </cell>
          <cell r="B31411" t="str">
            <v>001305049809</v>
          </cell>
        </row>
        <row r="31412">
          <cell r="A31412" t="str">
            <v>686441</v>
          </cell>
          <cell r="B31412" t="str">
            <v>031305003191</v>
          </cell>
        </row>
        <row r="31413">
          <cell r="A31413" t="str">
            <v>686442</v>
          </cell>
          <cell r="B31413" t="str">
            <v>025305005101</v>
          </cell>
        </row>
        <row r="31414">
          <cell r="A31414" t="str">
            <v>686445</v>
          </cell>
          <cell r="B31414" t="str">
            <v>001205008410</v>
          </cell>
        </row>
        <row r="31415">
          <cell r="A31415" t="str">
            <v>686446</v>
          </cell>
          <cell r="B31415" t="str">
            <v>038205023668</v>
          </cell>
        </row>
        <row r="31416">
          <cell r="A31416" t="str">
            <v>686447</v>
          </cell>
          <cell r="B31416" t="str">
            <v>040305015930</v>
          </cell>
        </row>
        <row r="31417">
          <cell r="A31417" t="str">
            <v>686448</v>
          </cell>
          <cell r="B31417" t="str">
            <v>001205037778</v>
          </cell>
        </row>
        <row r="31418">
          <cell r="A31418" t="str">
            <v>686450</v>
          </cell>
          <cell r="B31418" t="str">
            <v>040305009089</v>
          </cell>
        </row>
        <row r="31419">
          <cell r="A31419" t="str">
            <v>686451</v>
          </cell>
          <cell r="B31419" t="str">
            <v>033305001932</v>
          </cell>
        </row>
        <row r="31420">
          <cell r="A31420" t="str">
            <v>686452</v>
          </cell>
          <cell r="B31420" t="str">
            <v>036305000344</v>
          </cell>
        </row>
        <row r="31421">
          <cell r="A31421" t="str">
            <v>686453</v>
          </cell>
          <cell r="B31421" t="str">
            <v>036305018537</v>
          </cell>
        </row>
        <row r="31422">
          <cell r="A31422" t="str">
            <v>686455</v>
          </cell>
          <cell r="B31422" t="str">
            <v>001305006416</v>
          </cell>
        </row>
        <row r="31423">
          <cell r="A31423" t="str">
            <v>686456</v>
          </cell>
          <cell r="B31423" t="str">
            <v>064305000443</v>
          </cell>
        </row>
        <row r="31424">
          <cell r="A31424" t="str">
            <v>686457</v>
          </cell>
          <cell r="B31424" t="str">
            <v>001305012032</v>
          </cell>
        </row>
        <row r="31425">
          <cell r="A31425" t="str">
            <v>686458</v>
          </cell>
          <cell r="B31425" t="str">
            <v>019305010274</v>
          </cell>
        </row>
        <row r="31426">
          <cell r="A31426" t="str">
            <v>686459</v>
          </cell>
          <cell r="B31426" t="str">
            <v>027305001262</v>
          </cell>
        </row>
        <row r="31427">
          <cell r="A31427" t="str">
            <v>686460</v>
          </cell>
          <cell r="B31427" t="str">
            <v>001305052552</v>
          </cell>
        </row>
        <row r="31428">
          <cell r="A31428" t="str">
            <v>686461</v>
          </cell>
          <cell r="B31428" t="str">
            <v>033305001019</v>
          </cell>
        </row>
        <row r="31429">
          <cell r="A31429" t="str">
            <v>686462</v>
          </cell>
          <cell r="B31429" t="str">
            <v>001305035539</v>
          </cell>
        </row>
        <row r="31430">
          <cell r="A31430" t="str">
            <v>686463</v>
          </cell>
          <cell r="B31430" t="str">
            <v>001305029998</v>
          </cell>
        </row>
        <row r="31431">
          <cell r="A31431" t="str">
            <v>686464</v>
          </cell>
          <cell r="B31431" t="str">
            <v>026205011417</v>
          </cell>
        </row>
        <row r="31432">
          <cell r="A31432" t="str">
            <v>686465</v>
          </cell>
          <cell r="B31432" t="str">
            <v>001305028366</v>
          </cell>
        </row>
        <row r="31433">
          <cell r="A31433" t="str">
            <v>686466</v>
          </cell>
          <cell r="B31433" t="str">
            <v>001305009308</v>
          </cell>
        </row>
        <row r="31434">
          <cell r="A31434" t="str">
            <v>686467</v>
          </cell>
          <cell r="B31434" t="str">
            <v>001305007043</v>
          </cell>
        </row>
        <row r="31435">
          <cell r="A31435" t="str">
            <v>686468</v>
          </cell>
          <cell r="B31435" t="str">
            <v>024205003989</v>
          </cell>
        </row>
        <row r="31436">
          <cell r="A31436" t="str">
            <v>686470</v>
          </cell>
          <cell r="B31436" t="str">
            <v>035205006674</v>
          </cell>
        </row>
        <row r="31437">
          <cell r="A31437" t="str">
            <v>686471</v>
          </cell>
          <cell r="B31437" t="str">
            <v>036305014833</v>
          </cell>
        </row>
        <row r="31438">
          <cell r="A31438" t="str">
            <v>686472</v>
          </cell>
          <cell r="B31438" t="str">
            <v>001305035940</v>
          </cell>
        </row>
        <row r="31439">
          <cell r="A31439" t="str">
            <v>686476</v>
          </cell>
          <cell r="B31439" t="str">
            <v>030305005141</v>
          </cell>
        </row>
        <row r="31440">
          <cell r="A31440" t="str">
            <v>686479</v>
          </cell>
          <cell r="B31440" t="str">
            <v>030305002528</v>
          </cell>
        </row>
        <row r="31441">
          <cell r="A31441" t="str">
            <v>686481</v>
          </cell>
          <cell r="B31441" t="str">
            <v>035305009399</v>
          </cell>
        </row>
        <row r="31442">
          <cell r="A31442" t="str">
            <v>686482</v>
          </cell>
          <cell r="B31442" t="str">
            <v>001305019953</v>
          </cell>
        </row>
        <row r="31443">
          <cell r="A31443" t="str">
            <v>686485</v>
          </cell>
          <cell r="B31443" t="str">
            <v>036305002935</v>
          </cell>
        </row>
        <row r="31444">
          <cell r="A31444" t="str">
            <v>686488</v>
          </cell>
          <cell r="B31444" t="str">
            <v>027305005060</v>
          </cell>
        </row>
        <row r="31445">
          <cell r="A31445" t="str">
            <v>686489</v>
          </cell>
          <cell r="B31445" t="str">
            <v>036205008322</v>
          </cell>
        </row>
        <row r="31446">
          <cell r="A31446" t="str">
            <v>686491</v>
          </cell>
          <cell r="B31446" t="str">
            <v>034305009589</v>
          </cell>
        </row>
        <row r="31447">
          <cell r="A31447" t="str">
            <v>686493</v>
          </cell>
          <cell r="B31447" t="str">
            <v>027305012295</v>
          </cell>
        </row>
        <row r="31448">
          <cell r="A31448" t="str">
            <v>686494</v>
          </cell>
          <cell r="B31448" t="str">
            <v>001305033856</v>
          </cell>
        </row>
        <row r="31449">
          <cell r="A31449" t="str">
            <v>686496</v>
          </cell>
          <cell r="B31449" t="str">
            <v>036305005191</v>
          </cell>
        </row>
        <row r="31450">
          <cell r="A31450" t="str">
            <v>686498</v>
          </cell>
          <cell r="B31450" t="str">
            <v>001305021742</v>
          </cell>
        </row>
        <row r="31451">
          <cell r="A31451" t="str">
            <v>686499</v>
          </cell>
          <cell r="B31451" t="str">
            <v>036305016273</v>
          </cell>
        </row>
        <row r="31452">
          <cell r="A31452" t="str">
            <v>686500</v>
          </cell>
          <cell r="B31452" t="str">
            <v>001205008189</v>
          </cell>
        </row>
        <row r="31453">
          <cell r="A31453" t="str">
            <v>686501</v>
          </cell>
          <cell r="B31453" t="str">
            <v>001205009371</v>
          </cell>
        </row>
        <row r="31454">
          <cell r="A31454" t="str">
            <v>686502</v>
          </cell>
          <cell r="B31454" t="str">
            <v>040205024655</v>
          </cell>
        </row>
        <row r="31455">
          <cell r="A31455" t="str">
            <v>686503</v>
          </cell>
          <cell r="B31455" t="str">
            <v>033205003388</v>
          </cell>
        </row>
        <row r="31456">
          <cell r="A31456" t="str">
            <v>686505</v>
          </cell>
          <cell r="B31456" t="str">
            <v>034305005404</v>
          </cell>
        </row>
        <row r="31457">
          <cell r="A31457" t="str">
            <v>686506</v>
          </cell>
          <cell r="B31457" t="str">
            <v>030305001069</v>
          </cell>
        </row>
        <row r="31458">
          <cell r="A31458" t="str">
            <v>686508</v>
          </cell>
          <cell r="B31458" t="str">
            <v>001205008411</v>
          </cell>
        </row>
        <row r="31459">
          <cell r="A31459" t="str">
            <v>686509</v>
          </cell>
          <cell r="B31459" t="str">
            <v>001205030633</v>
          </cell>
        </row>
        <row r="31460">
          <cell r="A31460" t="str">
            <v>686511</v>
          </cell>
          <cell r="B31460" t="str">
            <v>014205004026</v>
          </cell>
        </row>
        <row r="31461">
          <cell r="A31461" t="str">
            <v>686512</v>
          </cell>
          <cell r="B31461" t="str">
            <v>030205008446</v>
          </cell>
        </row>
        <row r="31462">
          <cell r="A31462" t="str">
            <v>686513</v>
          </cell>
          <cell r="B31462" t="str">
            <v>001305009448</v>
          </cell>
        </row>
        <row r="31463">
          <cell r="A31463" t="str">
            <v>686515</v>
          </cell>
          <cell r="B31463" t="str">
            <v>034305006257</v>
          </cell>
        </row>
        <row r="31464">
          <cell r="A31464" t="str">
            <v>686516</v>
          </cell>
          <cell r="B31464" t="str">
            <v>037305003430</v>
          </cell>
        </row>
        <row r="31465">
          <cell r="A31465" t="str">
            <v>686517</v>
          </cell>
          <cell r="B31465" t="str">
            <v>024305007463</v>
          </cell>
        </row>
        <row r="31466">
          <cell r="A31466" t="str">
            <v>686519</v>
          </cell>
          <cell r="B31466" t="str">
            <v>001205014847</v>
          </cell>
        </row>
        <row r="31467">
          <cell r="A31467" t="str">
            <v>686520</v>
          </cell>
          <cell r="B31467" t="str">
            <v>001205003797</v>
          </cell>
        </row>
        <row r="31468">
          <cell r="A31468" t="str">
            <v>686521</v>
          </cell>
          <cell r="B31468" t="str">
            <v>022205010850</v>
          </cell>
        </row>
        <row r="31469">
          <cell r="A31469" t="str">
            <v>686522</v>
          </cell>
          <cell r="B31469" t="str">
            <v>030305003903</v>
          </cell>
        </row>
        <row r="31470">
          <cell r="A31470" t="str">
            <v>686523</v>
          </cell>
          <cell r="B31470" t="str">
            <v>038305021672</v>
          </cell>
        </row>
        <row r="31471">
          <cell r="A31471" t="str">
            <v>686524</v>
          </cell>
          <cell r="B31471" t="str">
            <v>036305006336</v>
          </cell>
        </row>
        <row r="31472">
          <cell r="A31472" t="str">
            <v>686525</v>
          </cell>
          <cell r="B31472" t="str">
            <v>036305008845</v>
          </cell>
        </row>
        <row r="31473">
          <cell r="A31473" t="str">
            <v>686526</v>
          </cell>
          <cell r="B31473" t="str">
            <v>034305002235</v>
          </cell>
        </row>
        <row r="31474">
          <cell r="A31474" t="str">
            <v>686527</v>
          </cell>
          <cell r="B31474" t="str">
            <v>040205009053</v>
          </cell>
        </row>
        <row r="31475">
          <cell r="A31475" t="str">
            <v>686528</v>
          </cell>
          <cell r="B31475" t="str">
            <v>027305007603</v>
          </cell>
        </row>
        <row r="31476">
          <cell r="A31476" t="str">
            <v>686529</v>
          </cell>
          <cell r="B31476" t="str">
            <v>030305006322</v>
          </cell>
        </row>
        <row r="31477">
          <cell r="A31477" t="str">
            <v>686530</v>
          </cell>
          <cell r="B31477" t="str">
            <v>030305001123</v>
          </cell>
        </row>
        <row r="31478">
          <cell r="A31478" t="str">
            <v>686531</v>
          </cell>
          <cell r="B31478" t="str">
            <v>026305009480</v>
          </cell>
        </row>
        <row r="31479">
          <cell r="A31479" t="str">
            <v>686532</v>
          </cell>
          <cell r="B31479" t="str">
            <v>033305000562</v>
          </cell>
        </row>
        <row r="31480">
          <cell r="A31480" t="str">
            <v>686533</v>
          </cell>
          <cell r="B31480" t="str">
            <v>034305001968</v>
          </cell>
        </row>
        <row r="31481">
          <cell r="A31481" t="str">
            <v>686535</v>
          </cell>
          <cell r="B31481" t="str">
            <v>001305006543</v>
          </cell>
        </row>
        <row r="31482">
          <cell r="A31482" t="str">
            <v>686537</v>
          </cell>
          <cell r="B31482" t="str">
            <v>020205000005</v>
          </cell>
        </row>
        <row r="31483">
          <cell r="A31483" t="str">
            <v>686538</v>
          </cell>
          <cell r="B31483" t="str">
            <v>045205000585</v>
          </cell>
        </row>
        <row r="31484">
          <cell r="A31484" t="str">
            <v>686539</v>
          </cell>
          <cell r="B31484" t="str">
            <v>034205005778</v>
          </cell>
        </row>
        <row r="31485">
          <cell r="A31485" t="str">
            <v>686540</v>
          </cell>
          <cell r="B31485" t="str">
            <v>001205050396</v>
          </cell>
        </row>
        <row r="31486">
          <cell r="A31486" t="str">
            <v>686542</v>
          </cell>
          <cell r="B31486" t="str">
            <v>001205039076</v>
          </cell>
        </row>
        <row r="31487">
          <cell r="A31487" t="str">
            <v>686543</v>
          </cell>
          <cell r="B31487" t="str">
            <v>024305002742</v>
          </cell>
        </row>
        <row r="31488">
          <cell r="A31488" t="str">
            <v>686547</v>
          </cell>
          <cell r="B31488" t="str">
            <v>040305016116</v>
          </cell>
        </row>
        <row r="31489">
          <cell r="A31489" t="str">
            <v>686549</v>
          </cell>
          <cell r="B31489" t="str">
            <v>001205000831</v>
          </cell>
        </row>
        <row r="31490">
          <cell r="A31490" t="str">
            <v>686550</v>
          </cell>
          <cell r="B31490" t="str">
            <v>001205036103</v>
          </cell>
        </row>
        <row r="31491">
          <cell r="A31491" t="str">
            <v>686551</v>
          </cell>
          <cell r="B31491" t="str">
            <v>001205008443</v>
          </cell>
        </row>
        <row r="31492">
          <cell r="A31492" t="str">
            <v>686552</v>
          </cell>
          <cell r="B31492" t="str">
            <v>001305051604</v>
          </cell>
        </row>
        <row r="31493">
          <cell r="A31493" t="str">
            <v>686553</v>
          </cell>
          <cell r="B31493" t="str">
            <v>015205007043</v>
          </cell>
        </row>
        <row r="31494">
          <cell r="A31494" t="str">
            <v>686554</v>
          </cell>
          <cell r="B31494" t="str">
            <v>001305009360</v>
          </cell>
        </row>
        <row r="31495">
          <cell r="A31495" t="str">
            <v>686555</v>
          </cell>
          <cell r="B31495" t="str">
            <v>001305031559</v>
          </cell>
        </row>
        <row r="31496">
          <cell r="A31496" t="str">
            <v>686556</v>
          </cell>
          <cell r="B31496" t="str">
            <v>035305002484</v>
          </cell>
        </row>
        <row r="31497">
          <cell r="A31497" t="str">
            <v>686557</v>
          </cell>
          <cell r="B31497" t="str">
            <v>038205006447</v>
          </cell>
        </row>
        <row r="31498">
          <cell r="A31498" t="str">
            <v>686558</v>
          </cell>
          <cell r="B31498" t="str">
            <v>017205001759</v>
          </cell>
        </row>
        <row r="31499">
          <cell r="A31499" t="str">
            <v>686559</v>
          </cell>
          <cell r="B31499" t="str">
            <v>001305030025</v>
          </cell>
        </row>
        <row r="31500">
          <cell r="A31500" t="str">
            <v>686561</v>
          </cell>
          <cell r="B31500" t="str">
            <v>034305014251</v>
          </cell>
        </row>
        <row r="31501">
          <cell r="A31501" t="str">
            <v>686562</v>
          </cell>
          <cell r="B31501" t="str">
            <v>001305018226</v>
          </cell>
        </row>
        <row r="31502">
          <cell r="A31502" t="str">
            <v>686564</v>
          </cell>
          <cell r="B31502" t="str">
            <v>001205014357</v>
          </cell>
        </row>
        <row r="31503">
          <cell r="A31503" t="str">
            <v>686565</v>
          </cell>
          <cell r="B31503" t="str">
            <v>001305022931</v>
          </cell>
        </row>
        <row r="31504">
          <cell r="A31504" t="str">
            <v>686568</v>
          </cell>
          <cell r="B31504" t="str">
            <v>042205006901</v>
          </cell>
        </row>
        <row r="31505">
          <cell r="A31505" t="str">
            <v>686569</v>
          </cell>
          <cell r="B31505" t="str">
            <v>001305033800</v>
          </cell>
        </row>
        <row r="31506">
          <cell r="A31506" t="str">
            <v>686571</v>
          </cell>
          <cell r="B31506" t="str">
            <v>026305008913</v>
          </cell>
        </row>
        <row r="31507">
          <cell r="A31507" t="str">
            <v>686572</v>
          </cell>
          <cell r="B31507" t="str">
            <v>025205008543</v>
          </cell>
        </row>
        <row r="31508">
          <cell r="A31508" t="str">
            <v>686573</v>
          </cell>
          <cell r="B31508" t="str">
            <v>001205014579</v>
          </cell>
        </row>
        <row r="31509">
          <cell r="A31509" t="str">
            <v>686575</v>
          </cell>
          <cell r="B31509" t="str">
            <v>038305018030</v>
          </cell>
        </row>
        <row r="31510">
          <cell r="A31510" t="str">
            <v>686576</v>
          </cell>
          <cell r="B31510" t="str">
            <v>001305034602</v>
          </cell>
        </row>
        <row r="31511">
          <cell r="A31511" t="str">
            <v>686579</v>
          </cell>
          <cell r="B31511" t="str">
            <v>037305005338</v>
          </cell>
        </row>
        <row r="31512">
          <cell r="A31512" t="str">
            <v>686580</v>
          </cell>
          <cell r="B31512" t="str">
            <v>001205018601</v>
          </cell>
        </row>
        <row r="31513">
          <cell r="A31513" t="str">
            <v>686581</v>
          </cell>
          <cell r="B31513" t="str">
            <v>033305005168</v>
          </cell>
        </row>
        <row r="31514">
          <cell r="A31514" t="str">
            <v>686582</v>
          </cell>
          <cell r="B31514" t="str">
            <v>001305000966</v>
          </cell>
        </row>
        <row r="31515">
          <cell r="A31515" t="str">
            <v>686584</v>
          </cell>
          <cell r="B31515" t="str">
            <v>025205009176</v>
          </cell>
        </row>
        <row r="31516">
          <cell r="A31516" t="str">
            <v>686586</v>
          </cell>
          <cell r="B31516" t="str">
            <v>027305002687</v>
          </cell>
        </row>
        <row r="31517">
          <cell r="A31517" t="str">
            <v>686587</v>
          </cell>
          <cell r="B31517" t="str">
            <v>035205005846</v>
          </cell>
        </row>
        <row r="31518">
          <cell r="A31518" t="str">
            <v>686588</v>
          </cell>
          <cell r="B31518" t="str">
            <v>030305003113</v>
          </cell>
        </row>
        <row r="31519">
          <cell r="A31519" t="str">
            <v>686589</v>
          </cell>
          <cell r="B31519" t="str">
            <v>036205008817</v>
          </cell>
        </row>
        <row r="31520">
          <cell r="A31520" t="str">
            <v>686590</v>
          </cell>
          <cell r="B31520" t="str">
            <v>001305004159</v>
          </cell>
        </row>
        <row r="31521">
          <cell r="A31521" t="str">
            <v>686592</v>
          </cell>
          <cell r="B31521" t="str">
            <v>024305006824</v>
          </cell>
        </row>
        <row r="31522">
          <cell r="A31522" t="str">
            <v>686593</v>
          </cell>
          <cell r="B31522" t="str">
            <v>001305012006</v>
          </cell>
        </row>
        <row r="31523">
          <cell r="A31523" t="str">
            <v>686595</v>
          </cell>
          <cell r="B31523" t="str">
            <v>034205000579</v>
          </cell>
        </row>
        <row r="31524">
          <cell r="A31524" t="str">
            <v>686596</v>
          </cell>
          <cell r="B31524" t="str">
            <v>030305010035</v>
          </cell>
        </row>
        <row r="31525">
          <cell r="A31525" t="str">
            <v>686598</v>
          </cell>
          <cell r="B31525" t="str">
            <v>042305002463</v>
          </cell>
        </row>
        <row r="31526">
          <cell r="A31526" t="str">
            <v>686600</v>
          </cell>
          <cell r="B31526" t="str">
            <v>001305018263</v>
          </cell>
        </row>
        <row r="31527">
          <cell r="A31527" t="str">
            <v>686601</v>
          </cell>
          <cell r="B31527" t="str">
            <v>022205000440</v>
          </cell>
        </row>
        <row r="31528">
          <cell r="A31528" t="str">
            <v>686602</v>
          </cell>
          <cell r="B31528" t="str">
            <v>033205001487</v>
          </cell>
        </row>
        <row r="31529">
          <cell r="A31529" t="str">
            <v>686603</v>
          </cell>
          <cell r="B31529" t="str">
            <v>001205003648</v>
          </cell>
        </row>
        <row r="31530">
          <cell r="A31530" t="str">
            <v>686604</v>
          </cell>
          <cell r="B31530" t="str">
            <v>031205001851</v>
          </cell>
        </row>
        <row r="31531">
          <cell r="A31531" t="str">
            <v>686605</v>
          </cell>
          <cell r="B31531" t="str">
            <v>011305008479</v>
          </cell>
        </row>
        <row r="31532">
          <cell r="A31532" t="str">
            <v>686607</v>
          </cell>
          <cell r="B31532" t="str">
            <v>034205001194</v>
          </cell>
        </row>
        <row r="31533">
          <cell r="A31533" t="str">
            <v>686608</v>
          </cell>
          <cell r="B31533" t="str">
            <v>001305000816</v>
          </cell>
        </row>
        <row r="31534">
          <cell r="A31534" t="str">
            <v>686611</v>
          </cell>
          <cell r="B31534" t="str">
            <v>001305009357</v>
          </cell>
        </row>
        <row r="31535">
          <cell r="A31535" t="str">
            <v>686612</v>
          </cell>
          <cell r="B31535" t="str">
            <v>001205020878</v>
          </cell>
        </row>
        <row r="31536">
          <cell r="A31536" t="str">
            <v>686613</v>
          </cell>
          <cell r="B31536" t="str">
            <v>001305021412</v>
          </cell>
        </row>
        <row r="31537">
          <cell r="A31537" t="str">
            <v>686616</v>
          </cell>
          <cell r="B31537" t="str">
            <v>033305006708</v>
          </cell>
        </row>
        <row r="31538">
          <cell r="A31538" t="str">
            <v>686617</v>
          </cell>
          <cell r="B31538" t="str">
            <v>038305017784</v>
          </cell>
        </row>
        <row r="31539">
          <cell r="A31539" t="str">
            <v>686618</v>
          </cell>
          <cell r="B31539" t="str">
            <v>040305000431</v>
          </cell>
        </row>
        <row r="31540">
          <cell r="A31540" t="str">
            <v>686620</v>
          </cell>
          <cell r="B31540" t="str">
            <v>075205000576</v>
          </cell>
        </row>
        <row r="31541">
          <cell r="A31541" t="str">
            <v>686622</v>
          </cell>
          <cell r="B31541" t="str">
            <v>024205002358</v>
          </cell>
        </row>
        <row r="31542">
          <cell r="A31542" t="str">
            <v>686623</v>
          </cell>
          <cell r="B31542" t="str">
            <v>033305004740</v>
          </cell>
        </row>
        <row r="31543">
          <cell r="A31543" t="str">
            <v>686624</v>
          </cell>
          <cell r="B31543" t="str">
            <v>001205006889</v>
          </cell>
        </row>
        <row r="31544">
          <cell r="A31544" t="str">
            <v>686625</v>
          </cell>
          <cell r="B31544" t="str">
            <v>035204003466</v>
          </cell>
        </row>
        <row r="31545">
          <cell r="A31545" t="str">
            <v>686626</v>
          </cell>
          <cell r="B31545" t="str">
            <v>026205009268</v>
          </cell>
        </row>
        <row r="31546">
          <cell r="A31546" t="str">
            <v>686627</v>
          </cell>
          <cell r="B31546" t="str">
            <v>002205008286</v>
          </cell>
        </row>
        <row r="31547">
          <cell r="A31547" t="str">
            <v>686628</v>
          </cell>
          <cell r="B31547" t="str">
            <v>001205017322</v>
          </cell>
        </row>
        <row r="31548">
          <cell r="A31548" t="str">
            <v>686629</v>
          </cell>
          <cell r="B31548" t="str">
            <v>040305021359</v>
          </cell>
        </row>
        <row r="31549">
          <cell r="A31549" t="str">
            <v>686630</v>
          </cell>
          <cell r="B31549" t="str">
            <v>024305009337</v>
          </cell>
        </row>
        <row r="31550">
          <cell r="A31550" t="str">
            <v>686631</v>
          </cell>
          <cell r="B31550" t="str">
            <v>001305008692</v>
          </cell>
        </row>
        <row r="31551">
          <cell r="A31551" t="str">
            <v>686633</v>
          </cell>
          <cell r="B31551" t="str">
            <v>001305004045</v>
          </cell>
        </row>
        <row r="31552">
          <cell r="A31552" t="str">
            <v>686634</v>
          </cell>
          <cell r="B31552" t="str">
            <v>231305000062</v>
          </cell>
        </row>
        <row r="31553">
          <cell r="A31553" t="str">
            <v>686635</v>
          </cell>
          <cell r="B31553" t="str">
            <v>026305000074</v>
          </cell>
        </row>
        <row r="31554">
          <cell r="A31554" t="str">
            <v>686636</v>
          </cell>
          <cell r="B31554" t="str">
            <v>001305004131</v>
          </cell>
        </row>
        <row r="31555">
          <cell r="A31555" t="str">
            <v>686637</v>
          </cell>
          <cell r="B31555" t="str">
            <v>034305000580</v>
          </cell>
        </row>
        <row r="31556">
          <cell r="A31556" t="str">
            <v>686638</v>
          </cell>
          <cell r="B31556" t="str">
            <v>031305009729</v>
          </cell>
        </row>
        <row r="31557">
          <cell r="A31557" t="str">
            <v>686640</v>
          </cell>
          <cell r="B31557" t="str">
            <v>030205013906</v>
          </cell>
        </row>
        <row r="31558">
          <cell r="A31558" t="str">
            <v>686641</v>
          </cell>
          <cell r="B31558" t="str">
            <v>014205011932</v>
          </cell>
        </row>
        <row r="31559">
          <cell r="A31559" t="str">
            <v>686644</v>
          </cell>
          <cell r="B31559" t="str">
            <v>011205001710</v>
          </cell>
        </row>
        <row r="31560">
          <cell r="A31560" t="str">
            <v>686646</v>
          </cell>
          <cell r="B31560" t="str">
            <v>027205005565</v>
          </cell>
        </row>
        <row r="31561">
          <cell r="A31561" t="str">
            <v>686649</v>
          </cell>
          <cell r="B31561" t="str">
            <v>040305010679</v>
          </cell>
        </row>
        <row r="31562">
          <cell r="A31562" t="str">
            <v>686650</v>
          </cell>
          <cell r="B31562" t="str">
            <v>027305000968</v>
          </cell>
        </row>
        <row r="31563">
          <cell r="A31563" t="str">
            <v>686653</v>
          </cell>
          <cell r="B31563" t="str">
            <v>001305037903</v>
          </cell>
        </row>
        <row r="31564">
          <cell r="A31564" t="str">
            <v>686655</v>
          </cell>
          <cell r="B31564" t="str">
            <v>036205010117</v>
          </cell>
        </row>
        <row r="31565">
          <cell r="A31565" t="str">
            <v>686656</v>
          </cell>
          <cell r="B31565" t="str">
            <v>025305012792</v>
          </cell>
        </row>
        <row r="31566">
          <cell r="A31566" t="str">
            <v>686658</v>
          </cell>
          <cell r="B31566" t="str">
            <v>037205005918</v>
          </cell>
        </row>
        <row r="31567">
          <cell r="A31567" t="str">
            <v>686659</v>
          </cell>
          <cell r="B31567" t="str">
            <v>038205005603</v>
          </cell>
        </row>
        <row r="31568">
          <cell r="A31568" t="str">
            <v>686661</v>
          </cell>
          <cell r="B31568" t="str">
            <v>025205007400</v>
          </cell>
        </row>
        <row r="31569">
          <cell r="A31569" t="str">
            <v>686662</v>
          </cell>
          <cell r="B31569" t="str">
            <v>001204011441</v>
          </cell>
        </row>
        <row r="31570">
          <cell r="A31570" t="str">
            <v>686668</v>
          </cell>
          <cell r="B31570" t="str">
            <v>033205000027</v>
          </cell>
        </row>
        <row r="31571">
          <cell r="A31571" t="str">
            <v>686669</v>
          </cell>
          <cell r="B31571" t="str">
            <v>030205005890</v>
          </cell>
        </row>
        <row r="31572">
          <cell r="A31572" t="str">
            <v>686671</v>
          </cell>
          <cell r="B31572" t="str">
            <v>027305006627</v>
          </cell>
        </row>
        <row r="31573">
          <cell r="A31573" t="str">
            <v>686672</v>
          </cell>
          <cell r="B31573" t="str">
            <v>035305001241</v>
          </cell>
        </row>
        <row r="31574">
          <cell r="A31574" t="str">
            <v>686673</v>
          </cell>
          <cell r="B31574" t="str">
            <v>001205029745</v>
          </cell>
        </row>
        <row r="31575">
          <cell r="A31575" t="str">
            <v>686676</v>
          </cell>
          <cell r="B31575" t="str">
            <v>001205009489</v>
          </cell>
        </row>
        <row r="31576">
          <cell r="A31576" t="str">
            <v>686677</v>
          </cell>
          <cell r="B31576" t="str">
            <v>034205001540</v>
          </cell>
        </row>
        <row r="31577">
          <cell r="A31577" t="str">
            <v>686679</v>
          </cell>
          <cell r="B31577" t="str">
            <v>001205019535</v>
          </cell>
        </row>
        <row r="31578">
          <cell r="A31578" t="str">
            <v>686680</v>
          </cell>
          <cell r="B31578" t="str">
            <v>037205000602</v>
          </cell>
        </row>
        <row r="31579">
          <cell r="A31579" t="str">
            <v>686682</v>
          </cell>
          <cell r="B31579" t="str">
            <v>012205001199</v>
          </cell>
        </row>
        <row r="31580">
          <cell r="A31580" t="str">
            <v>686683</v>
          </cell>
          <cell r="B31580" t="str">
            <v>001205031153</v>
          </cell>
        </row>
        <row r="31581">
          <cell r="A31581" t="str">
            <v>686684</v>
          </cell>
          <cell r="B31581" t="str">
            <v>034205004598</v>
          </cell>
        </row>
        <row r="31582">
          <cell r="A31582" t="str">
            <v>686685</v>
          </cell>
          <cell r="B31582" t="str">
            <v>017205008057</v>
          </cell>
        </row>
        <row r="31583">
          <cell r="A31583" t="str">
            <v>686686</v>
          </cell>
          <cell r="B31583" t="str">
            <v>001205041240</v>
          </cell>
        </row>
        <row r="31584">
          <cell r="A31584" t="str">
            <v>686687</v>
          </cell>
          <cell r="B31584" t="str">
            <v>027205009204</v>
          </cell>
        </row>
        <row r="31585">
          <cell r="A31585" t="str">
            <v>686688</v>
          </cell>
          <cell r="B31585" t="str">
            <v>001205014998</v>
          </cell>
        </row>
        <row r="31586">
          <cell r="A31586" t="str">
            <v>686689</v>
          </cell>
          <cell r="B31586" t="str">
            <v>027205001316</v>
          </cell>
        </row>
        <row r="31587">
          <cell r="A31587" t="str">
            <v>686690</v>
          </cell>
          <cell r="B31587" t="str">
            <v>036205014019</v>
          </cell>
        </row>
        <row r="31588">
          <cell r="A31588" t="str">
            <v>686691</v>
          </cell>
          <cell r="B31588" t="str">
            <v>001205017678</v>
          </cell>
        </row>
        <row r="31589">
          <cell r="A31589" t="str">
            <v>686695</v>
          </cell>
          <cell r="B31589" t="str">
            <v>038205021203</v>
          </cell>
        </row>
        <row r="31590">
          <cell r="A31590" t="str">
            <v>686696</v>
          </cell>
          <cell r="B31590" t="str">
            <v>030205008805</v>
          </cell>
        </row>
        <row r="31591">
          <cell r="A31591" t="str">
            <v>686697</v>
          </cell>
          <cell r="B31591" t="str">
            <v>010205006567</v>
          </cell>
        </row>
        <row r="31592">
          <cell r="A31592" t="str">
            <v>686698</v>
          </cell>
          <cell r="B31592" t="str">
            <v>001205008543</v>
          </cell>
        </row>
        <row r="31593">
          <cell r="A31593" t="str">
            <v>686699</v>
          </cell>
          <cell r="B31593" t="str">
            <v>031305007408</v>
          </cell>
        </row>
        <row r="31594">
          <cell r="A31594" t="str">
            <v>686700</v>
          </cell>
          <cell r="B31594" t="str">
            <v>027305008560</v>
          </cell>
        </row>
        <row r="31595">
          <cell r="A31595" t="str">
            <v>686701</v>
          </cell>
          <cell r="B31595" t="str">
            <v>036305014464</v>
          </cell>
        </row>
        <row r="31596">
          <cell r="A31596" t="str">
            <v>686702</v>
          </cell>
          <cell r="B31596" t="str">
            <v>001305029205</v>
          </cell>
        </row>
        <row r="31597">
          <cell r="A31597" t="str">
            <v>686703</v>
          </cell>
          <cell r="B31597" t="str">
            <v>037305003209</v>
          </cell>
        </row>
        <row r="31598">
          <cell r="A31598" t="str">
            <v>686704</v>
          </cell>
          <cell r="B31598" t="str">
            <v>031205001509</v>
          </cell>
        </row>
        <row r="31599">
          <cell r="A31599" t="str">
            <v>686705</v>
          </cell>
          <cell r="B31599" t="str">
            <v>017305000094</v>
          </cell>
        </row>
        <row r="31600">
          <cell r="A31600" t="str">
            <v>686706</v>
          </cell>
          <cell r="B31600" t="str">
            <v>036305010445</v>
          </cell>
        </row>
        <row r="31601">
          <cell r="A31601" t="str">
            <v>686709</v>
          </cell>
          <cell r="B31601" t="str">
            <v>036305012616</v>
          </cell>
        </row>
        <row r="31602">
          <cell r="A31602" t="str">
            <v>686712</v>
          </cell>
          <cell r="B31602" t="str">
            <v>033305006761</v>
          </cell>
        </row>
        <row r="31603">
          <cell r="A31603" t="str">
            <v>686715</v>
          </cell>
          <cell r="B31603" t="str">
            <v>036305007105</v>
          </cell>
        </row>
        <row r="31604">
          <cell r="A31604" t="str">
            <v>686716</v>
          </cell>
          <cell r="B31604" t="str">
            <v>036305011718</v>
          </cell>
        </row>
        <row r="31605">
          <cell r="A31605" t="str">
            <v>686717</v>
          </cell>
          <cell r="B31605" t="str">
            <v>020305003891</v>
          </cell>
        </row>
        <row r="31606">
          <cell r="A31606" t="str">
            <v>686718</v>
          </cell>
          <cell r="B31606" t="str">
            <v>036305009861</v>
          </cell>
        </row>
        <row r="31607">
          <cell r="A31607" t="str">
            <v>686719</v>
          </cell>
          <cell r="B31607" t="str">
            <v>001304030091</v>
          </cell>
        </row>
        <row r="31608">
          <cell r="A31608" t="str">
            <v>686725</v>
          </cell>
          <cell r="B31608" t="str">
            <v>033305004669</v>
          </cell>
        </row>
        <row r="31609">
          <cell r="A31609" t="str">
            <v>686726</v>
          </cell>
          <cell r="B31609" t="str">
            <v>040305015088</v>
          </cell>
        </row>
        <row r="31610">
          <cell r="A31610" t="str">
            <v>686727</v>
          </cell>
          <cell r="B31610" t="str">
            <v>034305015136</v>
          </cell>
        </row>
        <row r="31611">
          <cell r="A31611" t="str">
            <v>686729</v>
          </cell>
          <cell r="B31611" t="str">
            <v>038305007897</v>
          </cell>
        </row>
        <row r="31612">
          <cell r="A31612" t="str">
            <v>686731</v>
          </cell>
          <cell r="B31612" t="str">
            <v>001305029204</v>
          </cell>
        </row>
        <row r="31613">
          <cell r="A31613" t="str">
            <v>686732</v>
          </cell>
          <cell r="B31613" t="str">
            <v>027305007468</v>
          </cell>
        </row>
        <row r="31614">
          <cell r="A31614" t="str">
            <v>686733</v>
          </cell>
          <cell r="B31614" t="str">
            <v>027305003576</v>
          </cell>
        </row>
        <row r="31615">
          <cell r="A31615" t="str">
            <v>686734</v>
          </cell>
          <cell r="B31615" t="str">
            <v>034305007138</v>
          </cell>
        </row>
        <row r="31616">
          <cell r="A31616" t="str">
            <v>686735</v>
          </cell>
          <cell r="B31616" t="str">
            <v>022305008993</v>
          </cell>
        </row>
        <row r="31617">
          <cell r="A31617" t="str">
            <v>686738</v>
          </cell>
          <cell r="B31617" t="str">
            <v>001305033660</v>
          </cell>
        </row>
        <row r="31618">
          <cell r="A31618" t="str">
            <v>686739</v>
          </cell>
          <cell r="B31618" t="str">
            <v>001205016583</v>
          </cell>
        </row>
        <row r="31619">
          <cell r="A31619" t="str">
            <v>686742</v>
          </cell>
          <cell r="B31619" t="str">
            <v>042305012060</v>
          </cell>
        </row>
        <row r="31620">
          <cell r="A31620" t="str">
            <v>686744</v>
          </cell>
          <cell r="B31620" t="str">
            <v>036205002239</v>
          </cell>
        </row>
        <row r="31621">
          <cell r="A31621" t="str">
            <v>686746</v>
          </cell>
          <cell r="B31621" t="str">
            <v>024305007900</v>
          </cell>
        </row>
        <row r="31622">
          <cell r="A31622" t="str">
            <v>686747</v>
          </cell>
          <cell r="B31622" t="str">
            <v>033205005408</v>
          </cell>
        </row>
        <row r="31623">
          <cell r="A31623" t="str">
            <v>686749</v>
          </cell>
          <cell r="B31623" t="str">
            <v>011205002931</v>
          </cell>
        </row>
        <row r="31624">
          <cell r="A31624" t="str">
            <v>686750</v>
          </cell>
          <cell r="B31624" t="str">
            <v>025205009224</v>
          </cell>
        </row>
        <row r="31625">
          <cell r="A31625" t="str">
            <v>686751</v>
          </cell>
          <cell r="B31625" t="str">
            <v>040205019140</v>
          </cell>
        </row>
        <row r="31626">
          <cell r="A31626" t="str">
            <v>686753</v>
          </cell>
          <cell r="B31626" t="str">
            <v>034205008438</v>
          </cell>
        </row>
        <row r="31627">
          <cell r="A31627" t="str">
            <v>686754</v>
          </cell>
          <cell r="B31627" t="str">
            <v>020205000544</v>
          </cell>
        </row>
        <row r="31628">
          <cell r="A31628" t="str">
            <v>686755</v>
          </cell>
          <cell r="B31628" t="str">
            <v>038304021066</v>
          </cell>
        </row>
        <row r="31629">
          <cell r="A31629" t="str">
            <v>686756</v>
          </cell>
          <cell r="B31629" t="str">
            <v>037305001268</v>
          </cell>
        </row>
        <row r="31630">
          <cell r="A31630" t="str">
            <v>686757</v>
          </cell>
          <cell r="B31630" t="str">
            <v>027305005837</v>
          </cell>
        </row>
        <row r="31631">
          <cell r="A31631" t="str">
            <v>686758</v>
          </cell>
          <cell r="B31631" t="str">
            <v>026305000160</v>
          </cell>
        </row>
        <row r="31632">
          <cell r="A31632" t="str">
            <v>686760</v>
          </cell>
          <cell r="B31632" t="str">
            <v>035205005003</v>
          </cell>
        </row>
        <row r="31633">
          <cell r="A31633" t="str">
            <v>686763</v>
          </cell>
          <cell r="B31633" t="str">
            <v>001205026290</v>
          </cell>
        </row>
        <row r="31634">
          <cell r="A31634" t="str">
            <v>686767</v>
          </cell>
          <cell r="B31634" t="str">
            <v>001205021987</v>
          </cell>
        </row>
        <row r="31635">
          <cell r="A31635" t="str">
            <v>686768</v>
          </cell>
          <cell r="B31635" t="str">
            <v>027205002910</v>
          </cell>
        </row>
        <row r="31636">
          <cell r="A31636" t="str">
            <v>686769</v>
          </cell>
          <cell r="B31636" t="str">
            <v>030205016660</v>
          </cell>
        </row>
        <row r="31637">
          <cell r="A31637" t="str">
            <v>686770</v>
          </cell>
          <cell r="B31637" t="str">
            <v>034305008538</v>
          </cell>
        </row>
        <row r="31638">
          <cell r="A31638" t="str">
            <v>686772</v>
          </cell>
          <cell r="B31638" t="str">
            <v>036305019453</v>
          </cell>
        </row>
        <row r="31639">
          <cell r="A31639" t="str">
            <v>686774</v>
          </cell>
          <cell r="B31639" t="str">
            <v>001305053715</v>
          </cell>
        </row>
        <row r="31640">
          <cell r="A31640" t="str">
            <v>686776</v>
          </cell>
          <cell r="B31640" t="str">
            <v>001205023651</v>
          </cell>
        </row>
        <row r="31641">
          <cell r="A31641" t="str">
            <v>686777</v>
          </cell>
          <cell r="B31641" t="str">
            <v>026305005762</v>
          </cell>
        </row>
        <row r="31642">
          <cell r="A31642" t="str">
            <v>686778</v>
          </cell>
          <cell r="B31642" t="str">
            <v>036305005111</v>
          </cell>
        </row>
        <row r="31643">
          <cell r="A31643" t="str">
            <v>686779</v>
          </cell>
          <cell r="B31643" t="str">
            <v>038305022665</v>
          </cell>
        </row>
        <row r="31644">
          <cell r="A31644" t="str">
            <v>686780</v>
          </cell>
          <cell r="B31644" t="str">
            <v>001305007996</v>
          </cell>
        </row>
        <row r="31645">
          <cell r="A31645" t="str">
            <v>686781</v>
          </cell>
          <cell r="B31645" t="str">
            <v>035305005693</v>
          </cell>
        </row>
        <row r="31646">
          <cell r="A31646" t="str">
            <v>686782</v>
          </cell>
          <cell r="B31646" t="str">
            <v>001305053832</v>
          </cell>
        </row>
        <row r="31647">
          <cell r="A31647" t="str">
            <v>686783</v>
          </cell>
          <cell r="B31647" t="str">
            <v>001305011995</v>
          </cell>
        </row>
        <row r="31648">
          <cell r="A31648" t="str">
            <v>686785</v>
          </cell>
          <cell r="B31648" t="str">
            <v>027305003580</v>
          </cell>
        </row>
        <row r="31649">
          <cell r="A31649" t="str">
            <v>686786</v>
          </cell>
          <cell r="B31649" t="str">
            <v>024305000285</v>
          </cell>
        </row>
        <row r="31650">
          <cell r="A31650" t="str">
            <v>686787</v>
          </cell>
          <cell r="B31650" t="str">
            <v>027205000532</v>
          </cell>
        </row>
        <row r="31651">
          <cell r="A31651" t="str">
            <v>686788</v>
          </cell>
          <cell r="B31651" t="str">
            <v>027205005352</v>
          </cell>
        </row>
        <row r="31652">
          <cell r="A31652" t="str">
            <v>686789</v>
          </cell>
          <cell r="B31652" t="str">
            <v>001205005930</v>
          </cell>
        </row>
        <row r="31653">
          <cell r="A31653" t="str">
            <v>686790</v>
          </cell>
          <cell r="B31653" t="str">
            <v>025205007647</v>
          </cell>
        </row>
        <row r="31654">
          <cell r="A31654" t="str">
            <v>686791</v>
          </cell>
          <cell r="B31654" t="str">
            <v>001205011834</v>
          </cell>
        </row>
        <row r="31655">
          <cell r="A31655" t="str">
            <v>686792</v>
          </cell>
          <cell r="B31655" t="str">
            <v>001205014724</v>
          </cell>
        </row>
        <row r="31656">
          <cell r="A31656" t="str">
            <v>686794</v>
          </cell>
          <cell r="B31656" t="str">
            <v>025205003068</v>
          </cell>
        </row>
        <row r="31657">
          <cell r="A31657" t="str">
            <v>686795</v>
          </cell>
          <cell r="B31657" t="str">
            <v>026205008469</v>
          </cell>
        </row>
        <row r="31658">
          <cell r="A31658" t="str">
            <v>686796</v>
          </cell>
          <cell r="B31658" t="str">
            <v>001205014635</v>
          </cell>
        </row>
        <row r="31659">
          <cell r="A31659" t="str">
            <v>686798</v>
          </cell>
          <cell r="B31659" t="str">
            <v>001205019158</v>
          </cell>
        </row>
        <row r="31660">
          <cell r="A31660" t="str">
            <v>686799</v>
          </cell>
          <cell r="B31660" t="str">
            <v>015205002032</v>
          </cell>
        </row>
        <row r="31661">
          <cell r="A31661" t="str">
            <v>686801</v>
          </cell>
          <cell r="B31661" t="str">
            <v>035305006596</v>
          </cell>
        </row>
        <row r="31662">
          <cell r="A31662" t="str">
            <v>686802</v>
          </cell>
          <cell r="B31662" t="str">
            <v>030305004633</v>
          </cell>
        </row>
        <row r="31663">
          <cell r="A31663" t="str">
            <v>686803</v>
          </cell>
          <cell r="B31663" t="str">
            <v>030305003356</v>
          </cell>
        </row>
        <row r="31664">
          <cell r="A31664" t="str">
            <v>686807</v>
          </cell>
          <cell r="B31664" t="str">
            <v>011205000031</v>
          </cell>
        </row>
        <row r="31665">
          <cell r="A31665" t="str">
            <v>686808</v>
          </cell>
          <cell r="B31665" t="str">
            <v>024205005676</v>
          </cell>
        </row>
        <row r="31666">
          <cell r="A31666" t="str">
            <v>686809</v>
          </cell>
          <cell r="B31666" t="str">
            <v>034305006056</v>
          </cell>
        </row>
        <row r="31667">
          <cell r="A31667" t="str">
            <v>686811</v>
          </cell>
          <cell r="B31667" t="str">
            <v>034305008304</v>
          </cell>
        </row>
        <row r="31668">
          <cell r="A31668" t="str">
            <v>686812</v>
          </cell>
          <cell r="B31668" t="str">
            <v>001305016943</v>
          </cell>
        </row>
        <row r="31669">
          <cell r="A31669" t="str">
            <v>686817</v>
          </cell>
          <cell r="B31669" t="str">
            <v>030305000829</v>
          </cell>
        </row>
        <row r="31670">
          <cell r="A31670" t="str">
            <v>686819</v>
          </cell>
          <cell r="B31670" t="str">
            <v>034305001255</v>
          </cell>
        </row>
        <row r="31671">
          <cell r="A31671" t="str">
            <v>686820</v>
          </cell>
          <cell r="B31671" t="str">
            <v>038305024546</v>
          </cell>
        </row>
        <row r="31672">
          <cell r="A31672" t="str">
            <v>686821</v>
          </cell>
          <cell r="B31672" t="str">
            <v>001305001036</v>
          </cell>
        </row>
        <row r="31673">
          <cell r="A31673" t="str">
            <v>686822</v>
          </cell>
          <cell r="B31673" t="str">
            <v>019305001953</v>
          </cell>
        </row>
        <row r="31674">
          <cell r="A31674" t="str">
            <v>686823</v>
          </cell>
          <cell r="B31674" t="str">
            <v>001305023680</v>
          </cell>
        </row>
        <row r="31675">
          <cell r="A31675" t="str">
            <v>686824</v>
          </cell>
          <cell r="B31675" t="str">
            <v>022305001185</v>
          </cell>
        </row>
        <row r="31676">
          <cell r="A31676" t="str">
            <v>686828</v>
          </cell>
          <cell r="B31676" t="str">
            <v>001305007373</v>
          </cell>
        </row>
        <row r="31677">
          <cell r="A31677" t="str">
            <v>686831</v>
          </cell>
          <cell r="B31677" t="str">
            <v>038305006296</v>
          </cell>
        </row>
        <row r="31678">
          <cell r="A31678" t="str">
            <v>686832</v>
          </cell>
          <cell r="B31678" t="str">
            <v>040304016568</v>
          </cell>
        </row>
        <row r="31679">
          <cell r="A31679" t="str">
            <v>686835</v>
          </cell>
          <cell r="B31679" t="str">
            <v>027305000878</v>
          </cell>
        </row>
        <row r="31680">
          <cell r="A31680" t="str">
            <v>686836</v>
          </cell>
          <cell r="B31680" t="str">
            <v>027305002801</v>
          </cell>
        </row>
        <row r="31681">
          <cell r="A31681" t="str">
            <v>686837</v>
          </cell>
          <cell r="B31681" t="str">
            <v>036305013658</v>
          </cell>
        </row>
        <row r="31682">
          <cell r="A31682" t="str">
            <v>686838</v>
          </cell>
          <cell r="B31682" t="str">
            <v>026305004246</v>
          </cell>
        </row>
        <row r="31683">
          <cell r="A31683" t="str">
            <v>686839</v>
          </cell>
          <cell r="B31683" t="str">
            <v>026305001746</v>
          </cell>
        </row>
        <row r="31684">
          <cell r="A31684" t="str">
            <v>686840</v>
          </cell>
          <cell r="B31684" t="str">
            <v>033305002782</v>
          </cell>
        </row>
        <row r="31685">
          <cell r="A31685" t="str">
            <v>686841</v>
          </cell>
          <cell r="B31685" t="str">
            <v>022305002061</v>
          </cell>
        </row>
        <row r="31686">
          <cell r="A31686" t="str">
            <v>686843</v>
          </cell>
          <cell r="B31686" t="str">
            <v>030305001023</v>
          </cell>
        </row>
        <row r="31687">
          <cell r="A31687" t="str">
            <v>686844</v>
          </cell>
          <cell r="B31687" t="str">
            <v>033305007807</v>
          </cell>
        </row>
        <row r="31688">
          <cell r="A31688" t="str">
            <v>686845</v>
          </cell>
          <cell r="B31688" t="str">
            <v>030305002207</v>
          </cell>
        </row>
        <row r="31689">
          <cell r="A31689" t="str">
            <v>686846</v>
          </cell>
          <cell r="B31689" t="str">
            <v>030305012998</v>
          </cell>
        </row>
        <row r="31690">
          <cell r="A31690" t="str">
            <v>686847</v>
          </cell>
          <cell r="B31690" t="str">
            <v>020305006471</v>
          </cell>
        </row>
        <row r="31691">
          <cell r="A31691" t="str">
            <v>686849</v>
          </cell>
          <cell r="B31691" t="str">
            <v>034305009013</v>
          </cell>
        </row>
        <row r="31692">
          <cell r="A31692" t="str">
            <v>686850</v>
          </cell>
          <cell r="B31692" t="str">
            <v>001205007255</v>
          </cell>
        </row>
        <row r="31693">
          <cell r="A31693" t="str">
            <v>686851</v>
          </cell>
          <cell r="B31693" t="str">
            <v>001205022873</v>
          </cell>
        </row>
        <row r="31694">
          <cell r="A31694" t="str">
            <v>686852</v>
          </cell>
          <cell r="B31694" t="str">
            <v>019205009206</v>
          </cell>
        </row>
        <row r="31695">
          <cell r="A31695" t="str">
            <v>686853</v>
          </cell>
          <cell r="B31695" t="str">
            <v>035205002456</v>
          </cell>
        </row>
        <row r="31696">
          <cell r="A31696" t="str">
            <v>686854</v>
          </cell>
          <cell r="B31696" t="str">
            <v>001205054513</v>
          </cell>
        </row>
        <row r="31697">
          <cell r="A31697" t="str">
            <v>686855</v>
          </cell>
          <cell r="B31697" t="str">
            <v>040305016101</v>
          </cell>
        </row>
        <row r="31698">
          <cell r="A31698" t="str">
            <v>686857</v>
          </cell>
          <cell r="B31698" t="str">
            <v>001305022448</v>
          </cell>
        </row>
        <row r="31699">
          <cell r="A31699" t="str">
            <v>686859</v>
          </cell>
          <cell r="B31699" t="str">
            <v>027305001269</v>
          </cell>
        </row>
        <row r="31700">
          <cell r="A31700" t="str">
            <v>686862</v>
          </cell>
          <cell r="B31700" t="str">
            <v>027305001365</v>
          </cell>
        </row>
        <row r="31701">
          <cell r="A31701" t="str">
            <v>686864</v>
          </cell>
          <cell r="B31701" t="str">
            <v>038305027636</v>
          </cell>
        </row>
        <row r="31702">
          <cell r="A31702" t="str">
            <v>686865</v>
          </cell>
          <cell r="B31702" t="str">
            <v>001305004364</v>
          </cell>
        </row>
        <row r="31703">
          <cell r="A31703" t="str">
            <v>686866</v>
          </cell>
          <cell r="B31703" t="str">
            <v>079305011917</v>
          </cell>
        </row>
        <row r="31704">
          <cell r="A31704" t="str">
            <v>686867</v>
          </cell>
          <cell r="B31704" t="str">
            <v>030305002079</v>
          </cell>
        </row>
        <row r="31705">
          <cell r="A31705" t="str">
            <v>686868</v>
          </cell>
          <cell r="B31705" t="str">
            <v>015205000021</v>
          </cell>
        </row>
        <row r="31706">
          <cell r="A31706" t="str">
            <v>686869</v>
          </cell>
          <cell r="B31706" t="str">
            <v>001305010850</v>
          </cell>
        </row>
        <row r="31707">
          <cell r="A31707" t="str">
            <v>686871</v>
          </cell>
          <cell r="B31707" t="str">
            <v>024205016127</v>
          </cell>
        </row>
        <row r="31708">
          <cell r="A31708" t="str">
            <v>686872</v>
          </cell>
          <cell r="B31708" t="str">
            <v>035205005513</v>
          </cell>
        </row>
        <row r="31709">
          <cell r="A31709" t="str">
            <v>686873</v>
          </cell>
          <cell r="B31709" t="str">
            <v>036305007983</v>
          </cell>
        </row>
        <row r="31710">
          <cell r="A31710" t="str">
            <v>686875</v>
          </cell>
          <cell r="B31710" t="str">
            <v>038205021789</v>
          </cell>
        </row>
        <row r="31711">
          <cell r="A31711" t="str">
            <v>686876</v>
          </cell>
          <cell r="B31711" t="str">
            <v>025205013638</v>
          </cell>
        </row>
        <row r="31712">
          <cell r="A31712" t="str">
            <v>686877</v>
          </cell>
          <cell r="B31712" t="str">
            <v>019205005209</v>
          </cell>
        </row>
        <row r="31713">
          <cell r="A31713" t="str">
            <v>686878</v>
          </cell>
          <cell r="B31713" t="str">
            <v>027305007154</v>
          </cell>
        </row>
        <row r="31714">
          <cell r="A31714" t="str">
            <v>686880</v>
          </cell>
          <cell r="B31714" t="str">
            <v>001205039042</v>
          </cell>
        </row>
        <row r="31715">
          <cell r="A31715" t="str">
            <v>686881</v>
          </cell>
          <cell r="B31715" t="str">
            <v>035205004260</v>
          </cell>
        </row>
        <row r="31716">
          <cell r="A31716" t="str">
            <v>686883</v>
          </cell>
          <cell r="B31716" t="str">
            <v>027305000824</v>
          </cell>
        </row>
        <row r="31717">
          <cell r="A31717" t="str">
            <v>686884</v>
          </cell>
          <cell r="B31717" t="str">
            <v>020305001226</v>
          </cell>
        </row>
        <row r="31718">
          <cell r="A31718" t="str">
            <v>686885</v>
          </cell>
          <cell r="B31718" t="str">
            <v>031205016419</v>
          </cell>
        </row>
        <row r="31719">
          <cell r="A31719" t="str">
            <v>686886</v>
          </cell>
          <cell r="B31719" t="str">
            <v>001205013831</v>
          </cell>
        </row>
        <row r="31720">
          <cell r="A31720" t="str">
            <v>686887</v>
          </cell>
          <cell r="B31720" t="str">
            <v>036205001000</v>
          </cell>
        </row>
        <row r="31721">
          <cell r="A31721" t="str">
            <v>686892</v>
          </cell>
          <cell r="B31721" t="str">
            <v>015305004949</v>
          </cell>
        </row>
        <row r="31722">
          <cell r="A31722" t="str">
            <v>686893</v>
          </cell>
          <cell r="B31722" t="str">
            <v>027305011367</v>
          </cell>
        </row>
        <row r="31723">
          <cell r="A31723" t="str">
            <v>686896</v>
          </cell>
          <cell r="B31723" t="str">
            <v>036305000360</v>
          </cell>
        </row>
        <row r="31724">
          <cell r="A31724" t="str">
            <v>686897</v>
          </cell>
          <cell r="B31724" t="str">
            <v>037305004313</v>
          </cell>
        </row>
        <row r="31725">
          <cell r="A31725" t="str">
            <v>686898</v>
          </cell>
          <cell r="B31725" t="str">
            <v>031205001073</v>
          </cell>
        </row>
        <row r="31726">
          <cell r="A31726" t="str">
            <v>686899</v>
          </cell>
          <cell r="B31726" t="str">
            <v>027305010170</v>
          </cell>
        </row>
        <row r="31727">
          <cell r="A31727" t="str">
            <v>686900</v>
          </cell>
          <cell r="B31727" t="str">
            <v>036203006068</v>
          </cell>
        </row>
        <row r="31728">
          <cell r="A31728" t="str">
            <v>686902</v>
          </cell>
          <cell r="B31728" t="str">
            <v>001205005866</v>
          </cell>
        </row>
        <row r="31729">
          <cell r="A31729" t="str">
            <v>686903</v>
          </cell>
          <cell r="B31729" t="str">
            <v>027305012160</v>
          </cell>
        </row>
        <row r="31730">
          <cell r="A31730" t="str">
            <v>686905</v>
          </cell>
          <cell r="B31730" t="str">
            <v>042305001969</v>
          </cell>
        </row>
        <row r="31731">
          <cell r="A31731" t="str">
            <v>686907</v>
          </cell>
          <cell r="B31731" t="str">
            <v>031305006845</v>
          </cell>
        </row>
        <row r="31732">
          <cell r="A31732" t="str">
            <v>686909</v>
          </cell>
          <cell r="B31732" t="str">
            <v>036305000530</v>
          </cell>
        </row>
        <row r="31733">
          <cell r="A31733" t="str">
            <v>686911</v>
          </cell>
          <cell r="B31733" t="str">
            <v>020305005003</v>
          </cell>
        </row>
        <row r="31734">
          <cell r="A31734" t="str">
            <v>686912</v>
          </cell>
          <cell r="B31734" t="str">
            <v>036205012301</v>
          </cell>
        </row>
        <row r="31735">
          <cell r="A31735" t="str">
            <v>686914</v>
          </cell>
          <cell r="B31735" t="str">
            <v>036305007826</v>
          </cell>
        </row>
        <row r="31736">
          <cell r="A31736" t="str">
            <v>686916</v>
          </cell>
          <cell r="B31736" t="str">
            <v>027305002581</v>
          </cell>
        </row>
        <row r="31737">
          <cell r="A31737" t="str">
            <v>686918</v>
          </cell>
          <cell r="B31737" t="str">
            <v>027305000472</v>
          </cell>
        </row>
        <row r="31738">
          <cell r="A31738" t="str">
            <v>686920</v>
          </cell>
          <cell r="B31738" t="str">
            <v>036305014243</v>
          </cell>
        </row>
        <row r="31739">
          <cell r="A31739" t="str">
            <v>686921</v>
          </cell>
          <cell r="B31739" t="str">
            <v>034305001147</v>
          </cell>
        </row>
        <row r="31740">
          <cell r="A31740" t="str">
            <v>686922</v>
          </cell>
          <cell r="B31740" t="str">
            <v>001305008465</v>
          </cell>
        </row>
        <row r="31741">
          <cell r="A31741" t="str">
            <v>686924</v>
          </cell>
          <cell r="B31741" t="str">
            <v>040305000767</v>
          </cell>
        </row>
        <row r="31742">
          <cell r="A31742" t="str">
            <v>686926</v>
          </cell>
          <cell r="B31742" t="str">
            <v>042305008633</v>
          </cell>
        </row>
        <row r="31743">
          <cell r="A31743" t="str">
            <v>686929</v>
          </cell>
          <cell r="B31743" t="str">
            <v>025305004133</v>
          </cell>
        </row>
        <row r="31744">
          <cell r="A31744" t="str">
            <v>686932</v>
          </cell>
          <cell r="B31744" t="str">
            <v>038305007860</v>
          </cell>
        </row>
        <row r="31745">
          <cell r="A31745" t="str">
            <v>686933</v>
          </cell>
          <cell r="B31745" t="str">
            <v>027305009399</v>
          </cell>
        </row>
        <row r="31746">
          <cell r="A31746" t="str">
            <v>686934</v>
          </cell>
          <cell r="B31746" t="str">
            <v>034305006279</v>
          </cell>
        </row>
        <row r="31747">
          <cell r="A31747" t="str">
            <v>686936</v>
          </cell>
          <cell r="B31747" t="str">
            <v>033305005605</v>
          </cell>
        </row>
        <row r="31748">
          <cell r="A31748" t="str">
            <v>686937</v>
          </cell>
          <cell r="B31748" t="str">
            <v>031305011785</v>
          </cell>
        </row>
        <row r="31749">
          <cell r="A31749" t="str">
            <v>686939</v>
          </cell>
          <cell r="B31749" t="str">
            <v>001205044757</v>
          </cell>
        </row>
        <row r="31750">
          <cell r="A31750" t="str">
            <v>686940</v>
          </cell>
          <cell r="B31750" t="str">
            <v>030205002600</v>
          </cell>
        </row>
        <row r="31751">
          <cell r="A31751" t="str">
            <v>686942</v>
          </cell>
          <cell r="B31751" t="str">
            <v>001205009609</v>
          </cell>
        </row>
        <row r="31752">
          <cell r="A31752" t="str">
            <v>686943</v>
          </cell>
          <cell r="B31752" t="str">
            <v>001205006895</v>
          </cell>
        </row>
        <row r="31753">
          <cell r="A31753" t="str">
            <v>686947</v>
          </cell>
          <cell r="B31753" t="str">
            <v>030305004385</v>
          </cell>
        </row>
        <row r="31754">
          <cell r="A31754" t="str">
            <v>686949</v>
          </cell>
          <cell r="B31754" t="str">
            <v>030305000448</v>
          </cell>
        </row>
        <row r="31755">
          <cell r="A31755" t="str">
            <v>686950</v>
          </cell>
          <cell r="B31755" t="str">
            <v>001305007927</v>
          </cell>
        </row>
        <row r="31756">
          <cell r="A31756" t="str">
            <v>686951</v>
          </cell>
          <cell r="B31756" t="str">
            <v>001305043141</v>
          </cell>
        </row>
        <row r="31757">
          <cell r="A31757" t="str">
            <v>686952</v>
          </cell>
          <cell r="B31757" t="str">
            <v>038305026186</v>
          </cell>
        </row>
        <row r="31758">
          <cell r="A31758" t="str">
            <v>686953</v>
          </cell>
          <cell r="B31758" t="str">
            <v>001205017618</v>
          </cell>
        </row>
        <row r="31759">
          <cell r="A31759" t="str">
            <v>686954</v>
          </cell>
          <cell r="B31759" t="str">
            <v>022305007888</v>
          </cell>
        </row>
        <row r="31760">
          <cell r="A31760" t="str">
            <v>686955</v>
          </cell>
          <cell r="B31760" t="str">
            <v>002205009890</v>
          </cell>
        </row>
        <row r="31761">
          <cell r="A31761" t="str">
            <v>686956</v>
          </cell>
          <cell r="B31761" t="str">
            <v>027305001471</v>
          </cell>
        </row>
        <row r="31762">
          <cell r="A31762" t="str">
            <v>686958</v>
          </cell>
          <cell r="B31762" t="str">
            <v>001305024678</v>
          </cell>
        </row>
        <row r="31763">
          <cell r="A31763" t="str">
            <v>686959</v>
          </cell>
          <cell r="B31763" t="str">
            <v>008305005505</v>
          </cell>
        </row>
        <row r="31764">
          <cell r="A31764" t="str">
            <v>686960</v>
          </cell>
          <cell r="B31764" t="str">
            <v>036305006390</v>
          </cell>
        </row>
        <row r="31765">
          <cell r="A31765" t="str">
            <v>686961</v>
          </cell>
          <cell r="B31765" t="str">
            <v>001305004979</v>
          </cell>
        </row>
        <row r="31766">
          <cell r="A31766" t="str">
            <v>686962</v>
          </cell>
          <cell r="B31766" t="str">
            <v>001205028695</v>
          </cell>
        </row>
        <row r="31767">
          <cell r="A31767" t="str">
            <v>686963</v>
          </cell>
          <cell r="B31767" t="str">
            <v>001205007465</v>
          </cell>
        </row>
        <row r="31768">
          <cell r="A31768" t="str">
            <v>686965</v>
          </cell>
          <cell r="B31768" t="str">
            <v>025205005772</v>
          </cell>
        </row>
        <row r="31769">
          <cell r="A31769" t="str">
            <v>686967</v>
          </cell>
          <cell r="B31769" t="str">
            <v>038205009030</v>
          </cell>
        </row>
        <row r="31770">
          <cell r="A31770" t="str">
            <v>686968</v>
          </cell>
          <cell r="B31770" t="str">
            <v>001205027100</v>
          </cell>
        </row>
        <row r="31771">
          <cell r="A31771" t="str">
            <v>686969</v>
          </cell>
          <cell r="B31771" t="str">
            <v>006205002918</v>
          </cell>
        </row>
        <row r="31772">
          <cell r="A31772" t="str">
            <v>686970</v>
          </cell>
          <cell r="B31772" t="str">
            <v>001205028781</v>
          </cell>
        </row>
        <row r="31773">
          <cell r="A31773" t="str">
            <v>686971</v>
          </cell>
          <cell r="B31773" t="str">
            <v>027205000951</v>
          </cell>
        </row>
        <row r="31774">
          <cell r="A31774" t="str">
            <v>686972</v>
          </cell>
          <cell r="B31774" t="str">
            <v>001205057298</v>
          </cell>
        </row>
        <row r="31775">
          <cell r="A31775" t="str">
            <v>686973</v>
          </cell>
          <cell r="B31775" t="str">
            <v>001205009036</v>
          </cell>
        </row>
        <row r="31776">
          <cell r="A31776" t="str">
            <v>686976</v>
          </cell>
          <cell r="B31776" t="str">
            <v>036305002082</v>
          </cell>
        </row>
        <row r="31777">
          <cell r="A31777" t="str">
            <v>686977</v>
          </cell>
          <cell r="B31777" t="str">
            <v>001305030994</v>
          </cell>
        </row>
        <row r="31778">
          <cell r="A31778" t="str">
            <v>686980</v>
          </cell>
          <cell r="B31778" t="str">
            <v>001305019461</v>
          </cell>
        </row>
        <row r="31779">
          <cell r="A31779" t="str">
            <v>686981</v>
          </cell>
          <cell r="B31779" t="str">
            <v>001305037994</v>
          </cell>
        </row>
        <row r="31780">
          <cell r="A31780" t="str">
            <v>686982</v>
          </cell>
          <cell r="B31780" t="str">
            <v>038205005989</v>
          </cell>
        </row>
        <row r="31781">
          <cell r="A31781" t="str">
            <v>686983</v>
          </cell>
          <cell r="B31781" t="str">
            <v>015205009589</v>
          </cell>
        </row>
        <row r="31782">
          <cell r="A31782" t="str">
            <v>686986</v>
          </cell>
          <cell r="B31782" t="str">
            <v>027205007867</v>
          </cell>
        </row>
        <row r="31783">
          <cell r="A31783" t="str">
            <v>686987</v>
          </cell>
          <cell r="B31783" t="str">
            <v>001305019208</v>
          </cell>
        </row>
        <row r="31784">
          <cell r="A31784" t="str">
            <v>686988</v>
          </cell>
          <cell r="B31784" t="str">
            <v>037304005411</v>
          </cell>
        </row>
        <row r="31785">
          <cell r="A31785" t="str">
            <v>686989</v>
          </cell>
          <cell r="B31785" t="str">
            <v>001305042492</v>
          </cell>
        </row>
        <row r="31786">
          <cell r="A31786" t="str">
            <v>686990</v>
          </cell>
          <cell r="B31786" t="str">
            <v>035305009571</v>
          </cell>
        </row>
        <row r="31787">
          <cell r="A31787" t="str">
            <v>686991</v>
          </cell>
          <cell r="B31787" t="str">
            <v>027205008451</v>
          </cell>
        </row>
        <row r="31788">
          <cell r="A31788" t="str">
            <v>686992</v>
          </cell>
          <cell r="B31788" t="str">
            <v>034305005813</v>
          </cell>
        </row>
        <row r="31789">
          <cell r="A31789" t="str">
            <v>686993</v>
          </cell>
          <cell r="B31789" t="str">
            <v>001205008327</v>
          </cell>
        </row>
        <row r="31790">
          <cell r="A31790" t="str">
            <v>686995</v>
          </cell>
          <cell r="B31790" t="str">
            <v>027305001983</v>
          </cell>
        </row>
        <row r="31791">
          <cell r="A31791" t="str">
            <v>686998</v>
          </cell>
          <cell r="B31791" t="str">
            <v>036305010074</v>
          </cell>
        </row>
        <row r="31792">
          <cell r="A31792" t="str">
            <v>686999</v>
          </cell>
          <cell r="B31792" t="str">
            <v/>
          </cell>
        </row>
        <row r="31793">
          <cell r="A31793" t="str">
            <v>687000</v>
          </cell>
          <cell r="B31793" t="str">
            <v>001205003306</v>
          </cell>
        </row>
        <row r="31794">
          <cell r="A31794" t="str">
            <v>687001</v>
          </cell>
          <cell r="B31794" t="str">
            <v>001205036831</v>
          </cell>
        </row>
        <row r="31795">
          <cell r="A31795" t="str">
            <v>687002</v>
          </cell>
          <cell r="B31795" t="str">
            <v>001205044346</v>
          </cell>
        </row>
        <row r="31796">
          <cell r="A31796" t="str">
            <v>687004</v>
          </cell>
          <cell r="B31796" t="str">
            <v>022305006005</v>
          </cell>
        </row>
        <row r="31797">
          <cell r="A31797" t="str">
            <v>687008</v>
          </cell>
          <cell r="B31797" t="str">
            <v>001305033507</v>
          </cell>
        </row>
        <row r="31798">
          <cell r="A31798" t="str">
            <v>687009</v>
          </cell>
          <cell r="B31798" t="str">
            <v>033305004029</v>
          </cell>
        </row>
        <row r="31799">
          <cell r="A31799" t="str">
            <v>687010</v>
          </cell>
          <cell r="B31799" t="str">
            <v>036305001956</v>
          </cell>
        </row>
        <row r="31800">
          <cell r="A31800" t="str">
            <v>687011</v>
          </cell>
          <cell r="B31800" t="str">
            <v>015305005201</v>
          </cell>
        </row>
        <row r="31801">
          <cell r="A31801" t="str">
            <v>687012</v>
          </cell>
          <cell r="B31801" t="str">
            <v>036305005177</v>
          </cell>
        </row>
        <row r="31802">
          <cell r="A31802" t="str">
            <v>687014</v>
          </cell>
          <cell r="B31802" t="str">
            <v>015305001205</v>
          </cell>
        </row>
        <row r="31803">
          <cell r="A31803" t="str">
            <v>687015</v>
          </cell>
          <cell r="B31803" t="str">
            <v>036305013811</v>
          </cell>
        </row>
        <row r="31804">
          <cell r="A31804" t="str">
            <v>687016</v>
          </cell>
          <cell r="B31804" t="str">
            <v>038305018745</v>
          </cell>
        </row>
        <row r="31805">
          <cell r="A31805" t="str">
            <v>687017</v>
          </cell>
          <cell r="B31805" t="str">
            <v>001305007257</v>
          </cell>
        </row>
        <row r="31806">
          <cell r="A31806" t="str">
            <v>687018</v>
          </cell>
          <cell r="B31806" t="str">
            <v>038305016162</v>
          </cell>
        </row>
        <row r="31807">
          <cell r="A31807" t="str">
            <v>687019</v>
          </cell>
          <cell r="B31807" t="str">
            <v>040305024187</v>
          </cell>
        </row>
        <row r="31808">
          <cell r="A31808" t="str">
            <v>687020</v>
          </cell>
          <cell r="B31808" t="str">
            <v>034205007858</v>
          </cell>
        </row>
        <row r="31809">
          <cell r="A31809" t="str">
            <v>687021</v>
          </cell>
          <cell r="B31809" t="str">
            <v>027205010094</v>
          </cell>
        </row>
        <row r="31810">
          <cell r="A31810" t="str">
            <v>687022</v>
          </cell>
          <cell r="B31810" t="str">
            <v>001305010833</v>
          </cell>
        </row>
        <row r="31811">
          <cell r="A31811" t="str">
            <v>687023</v>
          </cell>
          <cell r="B31811" t="str">
            <v>025205013605</v>
          </cell>
        </row>
        <row r="31812">
          <cell r="A31812" t="str">
            <v>687024</v>
          </cell>
          <cell r="B31812" t="str">
            <v>001205019833</v>
          </cell>
        </row>
        <row r="31813">
          <cell r="A31813" t="str">
            <v>687026</v>
          </cell>
          <cell r="B31813" t="str">
            <v>030205005219</v>
          </cell>
        </row>
        <row r="31814">
          <cell r="A31814" t="str">
            <v>687027</v>
          </cell>
          <cell r="B31814" t="str">
            <v>001205041379</v>
          </cell>
        </row>
        <row r="31815">
          <cell r="A31815" t="str">
            <v>687028</v>
          </cell>
          <cell r="B31815" t="str">
            <v>001205024285</v>
          </cell>
        </row>
        <row r="31816">
          <cell r="A31816" t="str">
            <v>687030</v>
          </cell>
          <cell r="B31816" t="str">
            <v>001205016851</v>
          </cell>
        </row>
        <row r="31817">
          <cell r="A31817" t="str">
            <v>687031</v>
          </cell>
          <cell r="B31817" t="str">
            <v>034205002270</v>
          </cell>
        </row>
        <row r="31818">
          <cell r="A31818" t="str">
            <v>687032</v>
          </cell>
          <cell r="B31818" t="str">
            <v>030205008843</v>
          </cell>
        </row>
        <row r="31819">
          <cell r="A31819" t="str">
            <v>687036</v>
          </cell>
          <cell r="B31819" t="str">
            <v>027305007122</v>
          </cell>
        </row>
        <row r="31820">
          <cell r="A31820" t="str">
            <v>687040</v>
          </cell>
          <cell r="B31820" t="str">
            <v>038305003428</v>
          </cell>
        </row>
        <row r="31821">
          <cell r="A31821" t="str">
            <v>687042</v>
          </cell>
          <cell r="B31821" t="str">
            <v>038305007281</v>
          </cell>
        </row>
        <row r="31822">
          <cell r="A31822" t="str">
            <v>687043</v>
          </cell>
          <cell r="B31822" t="str">
            <v>022305005271</v>
          </cell>
        </row>
        <row r="31823">
          <cell r="A31823" t="str">
            <v>687044</v>
          </cell>
          <cell r="B31823" t="str">
            <v>008305002293</v>
          </cell>
        </row>
        <row r="31824">
          <cell r="A31824" t="str">
            <v>687045</v>
          </cell>
          <cell r="B31824" t="str">
            <v>001305043689</v>
          </cell>
        </row>
        <row r="31825">
          <cell r="A31825" t="str">
            <v>687046</v>
          </cell>
          <cell r="B31825" t="str">
            <v>035303002060</v>
          </cell>
        </row>
        <row r="31826">
          <cell r="A31826" t="str">
            <v>687048</v>
          </cell>
          <cell r="B31826" t="str">
            <v>038305024770</v>
          </cell>
        </row>
        <row r="31827">
          <cell r="A31827" t="str">
            <v>687049</v>
          </cell>
          <cell r="B31827" t="str">
            <v>036305016484</v>
          </cell>
        </row>
        <row r="31828">
          <cell r="A31828" t="str">
            <v>687050</v>
          </cell>
          <cell r="B31828" t="str">
            <v>042305012887</v>
          </cell>
        </row>
        <row r="31829">
          <cell r="A31829" t="str">
            <v>687051</v>
          </cell>
          <cell r="B31829" t="str">
            <v>035304006054</v>
          </cell>
        </row>
        <row r="31830">
          <cell r="A31830" t="str">
            <v>687052</v>
          </cell>
          <cell r="B31830" t="str">
            <v>038305016170</v>
          </cell>
        </row>
        <row r="31831">
          <cell r="A31831" t="str">
            <v>687053</v>
          </cell>
          <cell r="B31831" t="str">
            <v>034305007735</v>
          </cell>
        </row>
        <row r="31832">
          <cell r="A31832" t="str">
            <v>687055</v>
          </cell>
          <cell r="B31832" t="str">
            <v>040305017187</v>
          </cell>
        </row>
        <row r="31833">
          <cell r="A31833" t="str">
            <v>687057</v>
          </cell>
          <cell r="B31833" t="str">
            <v>030205002860</v>
          </cell>
        </row>
        <row r="31834">
          <cell r="A31834" t="str">
            <v>687059</v>
          </cell>
          <cell r="B31834" t="str">
            <v>001205041316</v>
          </cell>
        </row>
        <row r="31835">
          <cell r="A31835" t="str">
            <v>687060</v>
          </cell>
          <cell r="B31835" t="str">
            <v>033205001990</v>
          </cell>
        </row>
        <row r="31836">
          <cell r="A31836" t="str">
            <v>687061</v>
          </cell>
          <cell r="B31836" t="str">
            <v>035205007650</v>
          </cell>
        </row>
        <row r="31837">
          <cell r="A31837" t="str">
            <v>687062</v>
          </cell>
          <cell r="B31837" t="str">
            <v>027205008755</v>
          </cell>
        </row>
        <row r="31838">
          <cell r="A31838" t="str">
            <v>687064</v>
          </cell>
          <cell r="B31838" t="str">
            <v>035305004949</v>
          </cell>
        </row>
        <row r="31839">
          <cell r="A31839" t="str">
            <v>687065</v>
          </cell>
          <cell r="B31839" t="str">
            <v>025305000648</v>
          </cell>
        </row>
        <row r="31840">
          <cell r="A31840" t="str">
            <v>687066</v>
          </cell>
          <cell r="B31840" t="str">
            <v>001305053237</v>
          </cell>
        </row>
        <row r="31841">
          <cell r="A31841" t="str">
            <v>687067</v>
          </cell>
          <cell r="B31841" t="str">
            <v>038305010585</v>
          </cell>
        </row>
        <row r="31842">
          <cell r="A31842" t="str">
            <v>687068</v>
          </cell>
          <cell r="B31842" t="str">
            <v>034305004372</v>
          </cell>
        </row>
        <row r="31843">
          <cell r="A31843" t="str">
            <v>687069</v>
          </cell>
          <cell r="B31843" t="str">
            <v>001305010710</v>
          </cell>
        </row>
        <row r="31844">
          <cell r="A31844" t="str">
            <v>687070</v>
          </cell>
          <cell r="B31844" t="str">
            <v>001305002250</v>
          </cell>
        </row>
        <row r="31845">
          <cell r="A31845" t="str">
            <v>687075</v>
          </cell>
          <cell r="B31845" t="str">
            <v>027305010968</v>
          </cell>
        </row>
        <row r="31846">
          <cell r="A31846" t="str">
            <v>687079</v>
          </cell>
          <cell r="B31846" t="str">
            <v>027305006621</v>
          </cell>
        </row>
        <row r="31847">
          <cell r="A31847" t="str">
            <v>687082</v>
          </cell>
          <cell r="B31847" t="str">
            <v>034305005954</v>
          </cell>
        </row>
        <row r="31848">
          <cell r="A31848" t="str">
            <v>687086</v>
          </cell>
          <cell r="B31848" t="str">
            <v>027305005370</v>
          </cell>
        </row>
        <row r="31849">
          <cell r="A31849" t="str">
            <v>687087</v>
          </cell>
          <cell r="B31849" t="str">
            <v>040205029380</v>
          </cell>
        </row>
        <row r="31850">
          <cell r="A31850" t="str">
            <v>687088</v>
          </cell>
          <cell r="B31850" t="str">
            <v>038205013082</v>
          </cell>
        </row>
        <row r="31851">
          <cell r="A31851" t="str">
            <v>687089</v>
          </cell>
          <cell r="B31851" t="str">
            <v>010205000436</v>
          </cell>
        </row>
        <row r="31852">
          <cell r="A31852" t="str">
            <v>687090</v>
          </cell>
          <cell r="B31852" t="str">
            <v>036305008534</v>
          </cell>
        </row>
        <row r="31853">
          <cell r="A31853" t="str">
            <v>687091</v>
          </cell>
          <cell r="B31853" t="str">
            <v>034305000503</v>
          </cell>
        </row>
        <row r="31854">
          <cell r="A31854" t="str">
            <v>687092</v>
          </cell>
          <cell r="B31854" t="str">
            <v>034305005662</v>
          </cell>
        </row>
        <row r="31855">
          <cell r="A31855" t="str">
            <v>687094</v>
          </cell>
          <cell r="B31855" t="str">
            <v>001205011408</v>
          </cell>
        </row>
        <row r="31856">
          <cell r="A31856" t="str">
            <v>687095</v>
          </cell>
          <cell r="B31856" t="str">
            <v>025205002173</v>
          </cell>
        </row>
        <row r="31857">
          <cell r="A31857" t="str">
            <v>687096</v>
          </cell>
          <cell r="B31857" t="str">
            <v>036204009455</v>
          </cell>
        </row>
        <row r="31858">
          <cell r="A31858" t="str">
            <v>687097</v>
          </cell>
          <cell r="B31858" t="str">
            <v>027205004146</v>
          </cell>
        </row>
        <row r="31859">
          <cell r="A31859" t="str">
            <v>687098</v>
          </cell>
          <cell r="B31859" t="str">
            <v>001205008786</v>
          </cell>
        </row>
        <row r="31860">
          <cell r="A31860" t="str">
            <v>687099</v>
          </cell>
          <cell r="B31860" t="str">
            <v>033205003546</v>
          </cell>
        </row>
        <row r="31861">
          <cell r="A31861" t="str">
            <v>687101</v>
          </cell>
          <cell r="B31861" t="str">
            <v>034205000878</v>
          </cell>
        </row>
        <row r="31862">
          <cell r="A31862" t="str">
            <v>687104</v>
          </cell>
          <cell r="B31862" t="str">
            <v>025205003126</v>
          </cell>
        </row>
        <row r="31863">
          <cell r="A31863" t="str">
            <v>687105</v>
          </cell>
          <cell r="B31863" t="str">
            <v>020205000433</v>
          </cell>
        </row>
        <row r="31864">
          <cell r="A31864" t="str">
            <v>687108</v>
          </cell>
          <cell r="B31864" t="str">
            <v>036205000308</v>
          </cell>
        </row>
        <row r="31865">
          <cell r="A31865" t="str">
            <v>687109</v>
          </cell>
          <cell r="B31865" t="str">
            <v>001205043713</v>
          </cell>
        </row>
        <row r="31866">
          <cell r="A31866" t="str">
            <v>687110</v>
          </cell>
          <cell r="B31866" t="str">
            <v>038205007688</v>
          </cell>
        </row>
        <row r="31867">
          <cell r="A31867" t="str">
            <v>687111</v>
          </cell>
          <cell r="B31867" t="str">
            <v>034305004686</v>
          </cell>
        </row>
        <row r="31868">
          <cell r="A31868" t="str">
            <v>687112</v>
          </cell>
          <cell r="B31868" t="str">
            <v>025305011060</v>
          </cell>
        </row>
        <row r="31869">
          <cell r="A31869" t="str">
            <v>687113</v>
          </cell>
          <cell r="B31869" t="str">
            <v>034305008098</v>
          </cell>
        </row>
        <row r="31870">
          <cell r="A31870" t="str">
            <v>687115</v>
          </cell>
          <cell r="B31870" t="str">
            <v>034305007817</v>
          </cell>
        </row>
        <row r="31871">
          <cell r="A31871" t="str">
            <v>687116</v>
          </cell>
          <cell r="B31871" t="str">
            <v>001305004134</v>
          </cell>
        </row>
        <row r="31872">
          <cell r="A31872" t="str">
            <v>687118</v>
          </cell>
          <cell r="B31872" t="str">
            <v>033305003828</v>
          </cell>
        </row>
        <row r="31873">
          <cell r="A31873" t="str">
            <v>687120</v>
          </cell>
          <cell r="B31873" t="str">
            <v>034305006158</v>
          </cell>
        </row>
        <row r="31874">
          <cell r="A31874" t="str">
            <v>687121</v>
          </cell>
          <cell r="B31874" t="str">
            <v>001205021104</v>
          </cell>
        </row>
        <row r="31875">
          <cell r="A31875" t="str">
            <v>687122</v>
          </cell>
          <cell r="B31875" t="str">
            <v>001205027637</v>
          </cell>
        </row>
        <row r="31876">
          <cell r="A31876" t="str">
            <v>687123</v>
          </cell>
          <cell r="B31876" t="str">
            <v>027205011978</v>
          </cell>
        </row>
        <row r="31877">
          <cell r="A31877" t="str">
            <v>687125</v>
          </cell>
          <cell r="B31877" t="str">
            <v>036205000785</v>
          </cell>
        </row>
        <row r="31878">
          <cell r="A31878" t="str">
            <v>687126</v>
          </cell>
          <cell r="B31878" t="str">
            <v>027204006390</v>
          </cell>
        </row>
        <row r="31879">
          <cell r="A31879" t="str">
            <v>687127</v>
          </cell>
          <cell r="B31879" t="str">
            <v>001205041332</v>
          </cell>
        </row>
        <row r="31880">
          <cell r="A31880" t="str">
            <v>687128</v>
          </cell>
          <cell r="B31880" t="str">
            <v>042205003718</v>
          </cell>
        </row>
        <row r="31881">
          <cell r="A31881" t="str">
            <v>687130</v>
          </cell>
          <cell r="B31881" t="str">
            <v>001305008308</v>
          </cell>
        </row>
        <row r="31882">
          <cell r="A31882" t="str">
            <v>687132</v>
          </cell>
          <cell r="B31882" t="str">
            <v>014305000966</v>
          </cell>
        </row>
        <row r="31883">
          <cell r="A31883" t="str">
            <v>687133</v>
          </cell>
          <cell r="B31883" t="str">
            <v>042305004583</v>
          </cell>
        </row>
        <row r="31884">
          <cell r="A31884" t="str">
            <v>687134</v>
          </cell>
          <cell r="B31884" t="str">
            <v>010305007457</v>
          </cell>
        </row>
        <row r="31885">
          <cell r="A31885" t="str">
            <v>687135</v>
          </cell>
          <cell r="B31885" t="str">
            <v>001305020214</v>
          </cell>
        </row>
        <row r="31886">
          <cell r="A31886" t="str">
            <v>687136</v>
          </cell>
          <cell r="B31886" t="str">
            <v>022305001122</v>
          </cell>
        </row>
        <row r="31887">
          <cell r="A31887" t="str">
            <v>687137</v>
          </cell>
          <cell r="B31887" t="str">
            <v>008305000009</v>
          </cell>
        </row>
        <row r="31888">
          <cell r="A31888" t="str">
            <v>687138</v>
          </cell>
          <cell r="B31888" t="str">
            <v>010305002907</v>
          </cell>
        </row>
        <row r="31889">
          <cell r="A31889" t="str">
            <v>687140</v>
          </cell>
          <cell r="B31889" t="str">
            <v>024203008486</v>
          </cell>
        </row>
        <row r="31890">
          <cell r="A31890" t="str">
            <v>687141</v>
          </cell>
          <cell r="B31890" t="str">
            <v>020205000100</v>
          </cell>
        </row>
        <row r="31891">
          <cell r="A31891" t="str">
            <v>687142</v>
          </cell>
          <cell r="B31891" t="str">
            <v>001305019453</v>
          </cell>
        </row>
        <row r="31892">
          <cell r="A31892" t="str">
            <v>687145</v>
          </cell>
          <cell r="B31892" t="str">
            <v>001205005087</v>
          </cell>
        </row>
        <row r="31893">
          <cell r="A31893" t="str">
            <v>687148</v>
          </cell>
          <cell r="B31893" t="str">
            <v>035305004678</v>
          </cell>
        </row>
        <row r="31894">
          <cell r="A31894" t="str">
            <v>687149</v>
          </cell>
          <cell r="B31894" t="str">
            <v>035304006623</v>
          </cell>
        </row>
        <row r="31895">
          <cell r="A31895" t="str">
            <v>687152</v>
          </cell>
          <cell r="B31895" t="str">
            <v>001305003231</v>
          </cell>
        </row>
        <row r="31896">
          <cell r="A31896" t="str">
            <v>687155</v>
          </cell>
          <cell r="B31896" t="str">
            <v>054305006786</v>
          </cell>
        </row>
        <row r="31897">
          <cell r="A31897" t="str">
            <v>687157</v>
          </cell>
          <cell r="B31897" t="str">
            <v>001205015743</v>
          </cell>
        </row>
        <row r="31898">
          <cell r="A31898" t="str">
            <v>687161</v>
          </cell>
          <cell r="B31898" t="str">
            <v>001205044117</v>
          </cell>
        </row>
        <row r="31899">
          <cell r="A31899" t="str">
            <v>687166</v>
          </cell>
          <cell r="B31899" t="str">
            <v>036203011490</v>
          </cell>
        </row>
        <row r="31900">
          <cell r="A31900" t="str">
            <v>687167</v>
          </cell>
          <cell r="B31900" t="str">
            <v>001305041928</v>
          </cell>
        </row>
        <row r="31901">
          <cell r="A31901" t="str">
            <v>687168</v>
          </cell>
          <cell r="B31901" t="str">
            <v>027205005429</v>
          </cell>
        </row>
        <row r="31902">
          <cell r="A31902" t="str">
            <v>687169</v>
          </cell>
          <cell r="B31902" t="str">
            <v>019205003030</v>
          </cell>
        </row>
        <row r="31903">
          <cell r="A31903" t="str">
            <v>687170</v>
          </cell>
          <cell r="B31903" t="str">
            <v>027205001785</v>
          </cell>
        </row>
        <row r="31904">
          <cell r="A31904" t="str">
            <v>687172</v>
          </cell>
          <cell r="B31904" t="str">
            <v>001205004102</v>
          </cell>
        </row>
        <row r="31905">
          <cell r="A31905" t="str">
            <v>687173</v>
          </cell>
          <cell r="B31905" t="str">
            <v>033205004134</v>
          </cell>
        </row>
        <row r="31906">
          <cell r="A31906" t="str">
            <v>687174</v>
          </cell>
          <cell r="B31906" t="str">
            <v>033205002619</v>
          </cell>
        </row>
        <row r="31907">
          <cell r="A31907" t="str">
            <v>687178</v>
          </cell>
          <cell r="B31907" t="str">
            <v>001205020240</v>
          </cell>
        </row>
        <row r="31908">
          <cell r="A31908" t="str">
            <v>687179</v>
          </cell>
          <cell r="B31908" t="str">
            <v>001205014941</v>
          </cell>
        </row>
        <row r="31909">
          <cell r="A31909" t="str">
            <v>687183</v>
          </cell>
          <cell r="B31909" t="str">
            <v>001305008900</v>
          </cell>
        </row>
        <row r="31910">
          <cell r="A31910" t="str">
            <v>687185</v>
          </cell>
          <cell r="B31910" t="str">
            <v>001305027627</v>
          </cell>
        </row>
        <row r="31911">
          <cell r="A31911" t="str">
            <v>687187</v>
          </cell>
          <cell r="B31911" t="str">
            <v>001305051487</v>
          </cell>
        </row>
        <row r="31912">
          <cell r="A31912" t="str">
            <v>687188</v>
          </cell>
          <cell r="B31912" t="str">
            <v>036205000494</v>
          </cell>
        </row>
        <row r="31913">
          <cell r="A31913" t="str">
            <v>687190</v>
          </cell>
          <cell r="B31913" t="str">
            <v>022205013193</v>
          </cell>
        </row>
        <row r="31914">
          <cell r="A31914" t="str">
            <v>687196</v>
          </cell>
          <cell r="B31914" t="str">
            <v>001305022952</v>
          </cell>
        </row>
        <row r="31915">
          <cell r="A31915" t="str">
            <v>687197</v>
          </cell>
          <cell r="B31915" t="str">
            <v>025205009852</v>
          </cell>
        </row>
        <row r="31916">
          <cell r="A31916" t="str">
            <v>687198</v>
          </cell>
          <cell r="B31916" t="str">
            <v>001205005103</v>
          </cell>
        </row>
        <row r="31917">
          <cell r="A31917" t="str">
            <v>687203</v>
          </cell>
          <cell r="B31917" t="str">
            <v>001305008076</v>
          </cell>
        </row>
        <row r="31918">
          <cell r="A31918" t="str">
            <v>687211</v>
          </cell>
          <cell r="B31918" t="str">
            <v>001305024689</v>
          </cell>
        </row>
        <row r="31919">
          <cell r="A31919" t="str">
            <v>687216</v>
          </cell>
          <cell r="B31919" t="str">
            <v>019305010776</v>
          </cell>
        </row>
        <row r="31920">
          <cell r="A31920" t="str">
            <v>687219</v>
          </cell>
          <cell r="B31920" t="str">
            <v>001205016284</v>
          </cell>
        </row>
        <row r="31921">
          <cell r="A31921" t="str">
            <v>687220</v>
          </cell>
          <cell r="B31921" t="str">
            <v>001205003627</v>
          </cell>
        </row>
        <row r="31922">
          <cell r="A31922" t="str">
            <v>687222</v>
          </cell>
          <cell r="B31922" t="str">
            <v>034305002874</v>
          </cell>
        </row>
        <row r="31923">
          <cell r="A31923" t="str">
            <v>687223</v>
          </cell>
          <cell r="B31923" t="str">
            <v>027205001738</v>
          </cell>
        </row>
        <row r="31924">
          <cell r="A31924" t="str">
            <v>687224</v>
          </cell>
          <cell r="B31924" t="str">
            <v>038205005650</v>
          </cell>
        </row>
        <row r="31925">
          <cell r="A31925" t="str">
            <v>687226</v>
          </cell>
          <cell r="B31925" t="str">
            <v>033305000835</v>
          </cell>
        </row>
        <row r="31926">
          <cell r="A31926" t="str">
            <v>687230</v>
          </cell>
          <cell r="B31926" t="str">
            <v>015305001079</v>
          </cell>
        </row>
        <row r="31927">
          <cell r="A31927" t="str">
            <v>687233</v>
          </cell>
          <cell r="B31927" t="str">
            <v>036305004951</v>
          </cell>
        </row>
        <row r="31928">
          <cell r="A31928" t="str">
            <v>687241</v>
          </cell>
          <cell r="B31928" t="str">
            <v>033205003426</v>
          </cell>
        </row>
        <row r="31929">
          <cell r="A31929" t="str">
            <v>687245</v>
          </cell>
          <cell r="B31929" t="str">
            <v>001305006860</v>
          </cell>
        </row>
        <row r="31930">
          <cell r="A31930" t="str">
            <v>687246</v>
          </cell>
          <cell r="B31930" t="str">
            <v>066305001166</v>
          </cell>
        </row>
        <row r="31931">
          <cell r="A31931" t="str">
            <v>687248</v>
          </cell>
          <cell r="B31931" t="str">
            <v>091205004435</v>
          </cell>
        </row>
        <row r="31932">
          <cell r="A31932" t="str">
            <v>687253</v>
          </cell>
          <cell r="B31932" t="str">
            <v>001305034925</v>
          </cell>
        </row>
        <row r="31933">
          <cell r="A31933" t="str">
            <v>687255</v>
          </cell>
          <cell r="B31933" t="str">
            <v>020205006391</v>
          </cell>
        </row>
        <row r="31934">
          <cell r="A31934" t="str">
            <v>687257</v>
          </cell>
          <cell r="B31934" t="str">
            <v>008304003390</v>
          </cell>
        </row>
        <row r="31935">
          <cell r="A31935" t="str">
            <v>687258</v>
          </cell>
          <cell r="B31935" t="str">
            <v>030305012001</v>
          </cell>
        </row>
        <row r="31936">
          <cell r="A31936" t="str">
            <v>687259</v>
          </cell>
          <cell r="B31936" t="str">
            <v>001305008203</v>
          </cell>
        </row>
        <row r="31937">
          <cell r="A31937" t="str">
            <v>687261</v>
          </cell>
          <cell r="B31937" t="str">
            <v>001205053603</v>
          </cell>
        </row>
        <row r="31938">
          <cell r="A31938" t="str">
            <v>687265</v>
          </cell>
          <cell r="B31938" t="str">
            <v>001305030161</v>
          </cell>
        </row>
        <row r="31939">
          <cell r="A31939" t="str">
            <v>687267</v>
          </cell>
          <cell r="B31939" t="str">
            <v>030305002406</v>
          </cell>
        </row>
        <row r="31940">
          <cell r="A31940" t="str">
            <v>687268</v>
          </cell>
          <cell r="B31940" t="str">
            <v>031303008487</v>
          </cell>
        </row>
        <row r="31941">
          <cell r="A31941" t="str">
            <v>687269</v>
          </cell>
          <cell r="B31941" t="str">
            <v>010305001196</v>
          </cell>
        </row>
        <row r="31942">
          <cell r="A31942" t="str">
            <v>687270</v>
          </cell>
          <cell r="B31942" t="str">
            <v>001205015174</v>
          </cell>
        </row>
        <row r="31943">
          <cell r="A31943" t="str">
            <v>687271</v>
          </cell>
          <cell r="B31943" t="str">
            <v>017205003100</v>
          </cell>
        </row>
        <row r="31944">
          <cell r="A31944" t="str">
            <v>687272</v>
          </cell>
          <cell r="B31944" t="str">
            <v>001205008427</v>
          </cell>
        </row>
        <row r="31945">
          <cell r="A31945" t="str">
            <v>687273</v>
          </cell>
          <cell r="B31945" t="str">
            <v>011205002398</v>
          </cell>
        </row>
        <row r="31946">
          <cell r="A31946" t="str">
            <v>687277</v>
          </cell>
          <cell r="B31946" t="str">
            <v>001305020345</v>
          </cell>
        </row>
        <row r="31947">
          <cell r="A31947" t="str">
            <v>687278</v>
          </cell>
          <cell r="B31947" t="str">
            <v>033305000220</v>
          </cell>
        </row>
        <row r="31948">
          <cell r="A31948" t="str">
            <v>687279</v>
          </cell>
          <cell r="B31948" t="str">
            <v>001205012711</v>
          </cell>
        </row>
        <row r="31949">
          <cell r="A31949" t="str">
            <v>687281</v>
          </cell>
          <cell r="B31949" t="str">
            <v>001305039601</v>
          </cell>
        </row>
        <row r="31950">
          <cell r="A31950" t="str">
            <v>687282</v>
          </cell>
          <cell r="B31950" t="str">
            <v>001305010801</v>
          </cell>
        </row>
        <row r="31951">
          <cell r="A31951" t="str">
            <v>687283</v>
          </cell>
          <cell r="B31951" t="str">
            <v>001205005955</v>
          </cell>
        </row>
        <row r="31952">
          <cell r="A31952" t="str">
            <v>687284</v>
          </cell>
          <cell r="B31952" t="str">
            <v>001305017790</v>
          </cell>
        </row>
        <row r="31953">
          <cell r="A31953" t="str">
            <v>687285</v>
          </cell>
          <cell r="B31953" t="str">
            <v>027305000029</v>
          </cell>
        </row>
        <row r="31954">
          <cell r="A31954" t="str">
            <v>687287</v>
          </cell>
          <cell r="B31954" t="str">
            <v>026305009913</v>
          </cell>
        </row>
        <row r="31955">
          <cell r="A31955" t="str">
            <v>687288</v>
          </cell>
          <cell r="B31955" t="str">
            <v>001205000329</v>
          </cell>
        </row>
        <row r="31956">
          <cell r="A31956" t="str">
            <v>687290</v>
          </cell>
          <cell r="B31956" t="str">
            <v>010305009410</v>
          </cell>
        </row>
        <row r="31957">
          <cell r="A31957" t="str">
            <v>687293</v>
          </cell>
          <cell r="B31957" t="str">
            <v>001305019470</v>
          </cell>
        </row>
        <row r="31958">
          <cell r="A31958" t="str">
            <v>687295</v>
          </cell>
          <cell r="B31958" t="str">
            <v>042205000070</v>
          </cell>
        </row>
        <row r="31959">
          <cell r="A31959" t="str">
            <v>687296</v>
          </cell>
          <cell r="B31959" t="str">
            <v>001305031147</v>
          </cell>
        </row>
        <row r="31960">
          <cell r="A31960" t="str">
            <v>687297</v>
          </cell>
          <cell r="B31960" t="str">
            <v>036305000846</v>
          </cell>
        </row>
        <row r="31961">
          <cell r="A31961" t="str">
            <v>687302</v>
          </cell>
          <cell r="B31961" t="str">
            <v>034205008909</v>
          </cell>
        </row>
        <row r="31962">
          <cell r="A31962" t="str">
            <v>687303</v>
          </cell>
          <cell r="B31962" t="str">
            <v>089205024336</v>
          </cell>
        </row>
        <row r="31963">
          <cell r="A31963" t="str">
            <v>687304</v>
          </cell>
          <cell r="B31963" t="str">
            <v>022305000259</v>
          </cell>
        </row>
        <row r="31964">
          <cell r="A31964" t="str">
            <v>687305</v>
          </cell>
          <cell r="B31964" t="str">
            <v>034205004750</v>
          </cell>
        </row>
        <row r="31965">
          <cell r="A31965" t="str">
            <v>687306</v>
          </cell>
          <cell r="B31965" t="str">
            <v>030205009503</v>
          </cell>
        </row>
        <row r="31966">
          <cell r="A31966" t="str">
            <v>687307</v>
          </cell>
          <cell r="B31966" t="str">
            <v>001305006376</v>
          </cell>
        </row>
        <row r="31967">
          <cell r="A31967" t="str">
            <v>687308</v>
          </cell>
          <cell r="B31967" t="str">
            <v>001305057243</v>
          </cell>
        </row>
        <row r="31968">
          <cell r="A31968" t="str">
            <v>687310</v>
          </cell>
          <cell r="B31968" t="str">
            <v>027205010402</v>
          </cell>
        </row>
        <row r="31969">
          <cell r="A31969" t="str">
            <v>687311</v>
          </cell>
          <cell r="B31969" t="str">
            <v>008305001464</v>
          </cell>
        </row>
        <row r="31970">
          <cell r="A31970" t="str">
            <v>687312</v>
          </cell>
          <cell r="B31970" t="str">
            <v>034205009883</v>
          </cell>
        </row>
        <row r="31971">
          <cell r="A31971" t="str">
            <v>687313</v>
          </cell>
          <cell r="B31971" t="str">
            <v>001205044270</v>
          </cell>
        </row>
        <row r="31972">
          <cell r="A31972" t="str">
            <v>687314</v>
          </cell>
          <cell r="B31972" t="str">
            <v>026205001146</v>
          </cell>
        </row>
        <row r="31973">
          <cell r="A31973" t="str">
            <v>687316</v>
          </cell>
          <cell r="B31973" t="str">
            <v>034305003207</v>
          </cell>
        </row>
        <row r="31974">
          <cell r="A31974" t="str">
            <v>687318</v>
          </cell>
          <cell r="B31974" t="str">
            <v>034205007171</v>
          </cell>
        </row>
        <row r="31975">
          <cell r="A31975" t="str">
            <v>687322</v>
          </cell>
          <cell r="B31975" t="str">
            <v>001205032131</v>
          </cell>
        </row>
        <row r="31976">
          <cell r="A31976" t="str">
            <v>687323</v>
          </cell>
          <cell r="B31976" t="str">
            <v>038205022856</v>
          </cell>
        </row>
        <row r="31977">
          <cell r="A31977" t="str">
            <v>687324</v>
          </cell>
          <cell r="B31977" t="str">
            <v>001205017271</v>
          </cell>
        </row>
        <row r="31978">
          <cell r="A31978" t="str">
            <v>687325</v>
          </cell>
          <cell r="B31978" t="str">
            <v>030205004209</v>
          </cell>
        </row>
        <row r="31979">
          <cell r="A31979" t="str">
            <v>687328</v>
          </cell>
          <cell r="B31979" t="str">
            <v>025205008666</v>
          </cell>
        </row>
        <row r="31980">
          <cell r="A31980" t="str">
            <v>687330</v>
          </cell>
          <cell r="B31980" t="str">
            <v>001205036925</v>
          </cell>
        </row>
        <row r="31981">
          <cell r="A31981" t="str">
            <v>687332</v>
          </cell>
          <cell r="B31981" t="str">
            <v>025205012325</v>
          </cell>
        </row>
        <row r="31982">
          <cell r="A31982" t="str">
            <v>687333</v>
          </cell>
          <cell r="B31982" t="str">
            <v>040205010764</v>
          </cell>
        </row>
        <row r="31983">
          <cell r="A31983" t="str">
            <v>687334</v>
          </cell>
          <cell r="B31983" t="str">
            <v>001205032943</v>
          </cell>
        </row>
        <row r="31984">
          <cell r="A31984" t="str">
            <v>687335</v>
          </cell>
          <cell r="B31984" t="str">
            <v>015204004447</v>
          </cell>
        </row>
        <row r="31985">
          <cell r="A31985" t="str">
            <v>687337</v>
          </cell>
          <cell r="B31985" t="str">
            <v>001205015936</v>
          </cell>
        </row>
        <row r="31986">
          <cell r="A31986" t="str">
            <v>687341</v>
          </cell>
          <cell r="B31986" t="str">
            <v>015205006502</v>
          </cell>
        </row>
        <row r="31987">
          <cell r="A31987" t="str">
            <v>687343</v>
          </cell>
          <cell r="B31987" t="str">
            <v>030305001620</v>
          </cell>
        </row>
        <row r="31988">
          <cell r="A31988" t="str">
            <v>687344</v>
          </cell>
          <cell r="B31988" t="str">
            <v>024305000550</v>
          </cell>
        </row>
        <row r="31989">
          <cell r="A31989" t="str">
            <v>687345</v>
          </cell>
          <cell r="B31989" t="str">
            <v>001305006836</v>
          </cell>
        </row>
        <row r="31990">
          <cell r="A31990" t="str">
            <v>687350</v>
          </cell>
          <cell r="B31990" t="str">
            <v>001205068849</v>
          </cell>
        </row>
        <row r="31991">
          <cell r="A31991" t="str">
            <v>687351</v>
          </cell>
          <cell r="B31991" t="str">
            <v>020205000490</v>
          </cell>
        </row>
        <row r="31992">
          <cell r="A31992" t="str">
            <v>687353</v>
          </cell>
          <cell r="B31992" t="str">
            <v>036305006520</v>
          </cell>
        </row>
        <row r="31993">
          <cell r="A31993" t="str">
            <v>687355</v>
          </cell>
          <cell r="B31993" t="str">
            <v>020205004977</v>
          </cell>
        </row>
        <row r="31994">
          <cell r="A31994" t="str">
            <v>687357</v>
          </cell>
          <cell r="B31994" t="str">
            <v>001305017568</v>
          </cell>
        </row>
        <row r="31995">
          <cell r="A31995" t="str">
            <v>687358</v>
          </cell>
          <cell r="B31995" t="str">
            <v>038205015215</v>
          </cell>
        </row>
        <row r="31996">
          <cell r="A31996" t="str">
            <v>687360</v>
          </cell>
          <cell r="B31996" t="str">
            <v>001205011098</v>
          </cell>
        </row>
        <row r="31997">
          <cell r="A31997" t="str">
            <v>687361</v>
          </cell>
          <cell r="B31997" t="str">
            <v>001205015744</v>
          </cell>
        </row>
        <row r="31998">
          <cell r="A31998" t="str">
            <v>687362</v>
          </cell>
          <cell r="B31998" t="str">
            <v>034205005867</v>
          </cell>
        </row>
        <row r="31999">
          <cell r="A31999" t="str">
            <v>687367</v>
          </cell>
          <cell r="B31999" t="str">
            <v>001305001443</v>
          </cell>
        </row>
        <row r="32000">
          <cell r="A32000" t="str">
            <v>687368</v>
          </cell>
          <cell r="B32000" t="str">
            <v>030305001065</v>
          </cell>
        </row>
        <row r="32001">
          <cell r="A32001" t="str">
            <v>687370</v>
          </cell>
          <cell r="B32001" t="str">
            <v>011205007261</v>
          </cell>
        </row>
        <row r="32002">
          <cell r="A32002" t="str">
            <v>687371</v>
          </cell>
          <cell r="B32002" t="str">
            <v>001205015126</v>
          </cell>
        </row>
        <row r="32003">
          <cell r="A32003" t="str">
            <v>687373</v>
          </cell>
          <cell r="B32003" t="str">
            <v>034304010519</v>
          </cell>
        </row>
        <row r="32004">
          <cell r="A32004" t="str">
            <v>687374</v>
          </cell>
          <cell r="B32004" t="str">
            <v>027205004121</v>
          </cell>
        </row>
        <row r="32005">
          <cell r="A32005" t="str">
            <v>687377</v>
          </cell>
          <cell r="B32005" t="str">
            <v>001205003870</v>
          </cell>
        </row>
        <row r="32006">
          <cell r="A32006" t="str">
            <v>687379</v>
          </cell>
          <cell r="B32006" t="str">
            <v>001305008289</v>
          </cell>
        </row>
        <row r="32007">
          <cell r="A32007" t="str">
            <v>687380</v>
          </cell>
          <cell r="B32007" t="str">
            <v>001305022193</v>
          </cell>
        </row>
        <row r="32008">
          <cell r="A32008" t="str">
            <v>687385</v>
          </cell>
          <cell r="B32008" t="str">
            <v>025305000003</v>
          </cell>
        </row>
        <row r="32009">
          <cell r="A32009" t="str">
            <v>687387</v>
          </cell>
          <cell r="B32009" t="str">
            <v>033305007361</v>
          </cell>
        </row>
        <row r="32010">
          <cell r="A32010" t="str">
            <v>687390</v>
          </cell>
          <cell r="B32010" t="str">
            <v>001305046576</v>
          </cell>
        </row>
        <row r="32011">
          <cell r="A32011" t="str">
            <v>687392</v>
          </cell>
          <cell r="B32011" t="str">
            <v>001305004174</v>
          </cell>
        </row>
        <row r="32012">
          <cell r="A32012" t="str">
            <v>687393</v>
          </cell>
          <cell r="B32012" t="str">
            <v>036305000978</v>
          </cell>
        </row>
        <row r="32013">
          <cell r="A32013" t="str">
            <v>687394</v>
          </cell>
          <cell r="B32013" t="str">
            <v>037305006018</v>
          </cell>
        </row>
        <row r="32014">
          <cell r="A32014" t="str">
            <v>687397</v>
          </cell>
          <cell r="B32014" t="str">
            <v>001205044175</v>
          </cell>
        </row>
        <row r="32015">
          <cell r="A32015" t="str">
            <v>687398</v>
          </cell>
          <cell r="B32015" t="str">
            <v>027305010899</v>
          </cell>
        </row>
        <row r="32016">
          <cell r="A32016" t="str">
            <v>687400</v>
          </cell>
          <cell r="B32016" t="str">
            <v>015205002100</v>
          </cell>
        </row>
        <row r="32017">
          <cell r="A32017" t="str">
            <v>687402</v>
          </cell>
          <cell r="B32017" t="str">
            <v>019205001058</v>
          </cell>
        </row>
        <row r="32018">
          <cell r="A32018" t="str">
            <v>687403</v>
          </cell>
          <cell r="B32018" t="str">
            <v>001305022814</v>
          </cell>
        </row>
        <row r="32019">
          <cell r="A32019" t="str">
            <v>687404</v>
          </cell>
          <cell r="B32019" t="str">
            <v>001205007356</v>
          </cell>
        </row>
        <row r="32020">
          <cell r="A32020" t="str">
            <v>687407</v>
          </cell>
          <cell r="B32020" t="str">
            <v>010205010356</v>
          </cell>
        </row>
        <row r="32021">
          <cell r="A32021" t="str">
            <v>687408</v>
          </cell>
          <cell r="B32021" t="str">
            <v>036205000213</v>
          </cell>
        </row>
        <row r="32022">
          <cell r="A32022" t="str">
            <v>687410</v>
          </cell>
          <cell r="B32022" t="str">
            <v>031205005777</v>
          </cell>
        </row>
        <row r="32023">
          <cell r="A32023" t="str">
            <v>687411</v>
          </cell>
          <cell r="B32023" t="str">
            <v>038204028508</v>
          </cell>
        </row>
        <row r="32024">
          <cell r="A32024" t="str">
            <v>687412</v>
          </cell>
          <cell r="B32024" t="str">
            <v>025305006056</v>
          </cell>
        </row>
        <row r="32025">
          <cell r="A32025" t="str">
            <v>687414</v>
          </cell>
          <cell r="B32025" t="str">
            <v>025305006977</v>
          </cell>
        </row>
        <row r="32026">
          <cell r="A32026" t="str">
            <v>687416</v>
          </cell>
          <cell r="B32026" t="str">
            <v>001205036862</v>
          </cell>
        </row>
        <row r="32027">
          <cell r="A32027" t="str">
            <v>687417</v>
          </cell>
          <cell r="B32027" t="str">
            <v>030305010549</v>
          </cell>
        </row>
        <row r="32028">
          <cell r="A32028" t="str">
            <v>687418</v>
          </cell>
          <cell r="B32028" t="str">
            <v>012305000508</v>
          </cell>
        </row>
        <row r="32029">
          <cell r="A32029" t="str">
            <v>687421</v>
          </cell>
          <cell r="B32029" t="str">
            <v>034305000858</v>
          </cell>
        </row>
        <row r="32030">
          <cell r="A32030" t="str">
            <v>687426</v>
          </cell>
          <cell r="B32030" t="str">
            <v>037205001372</v>
          </cell>
        </row>
        <row r="32031">
          <cell r="A32031" t="str">
            <v>687427</v>
          </cell>
          <cell r="B32031" t="str">
            <v>064205000299</v>
          </cell>
        </row>
        <row r="32032">
          <cell r="A32032" t="str">
            <v>687428</v>
          </cell>
          <cell r="B32032" t="str">
            <v>037305000481</v>
          </cell>
        </row>
        <row r="32033">
          <cell r="A32033" t="str">
            <v>687429</v>
          </cell>
          <cell r="B32033" t="str">
            <v>024305014374</v>
          </cell>
        </row>
        <row r="32034">
          <cell r="A32034" t="str">
            <v>687430</v>
          </cell>
          <cell r="B32034" t="str">
            <v>017305001974</v>
          </cell>
        </row>
        <row r="32035">
          <cell r="A32035" t="str">
            <v>687431</v>
          </cell>
          <cell r="B32035" t="str">
            <v>040305026720</v>
          </cell>
        </row>
        <row r="32036">
          <cell r="A32036" t="str">
            <v>687432</v>
          </cell>
          <cell r="B32036" t="str">
            <v>004205005972</v>
          </cell>
        </row>
        <row r="32037">
          <cell r="A32037" t="str">
            <v>687433</v>
          </cell>
          <cell r="B32037" t="str">
            <v>001205033773</v>
          </cell>
        </row>
        <row r="32038">
          <cell r="A32038" t="str">
            <v>687436</v>
          </cell>
          <cell r="B32038" t="str">
            <v>010205002846</v>
          </cell>
        </row>
        <row r="32039">
          <cell r="A32039" t="str">
            <v>687437</v>
          </cell>
          <cell r="B32039" t="str">
            <v>038305003214</v>
          </cell>
        </row>
        <row r="32040">
          <cell r="A32040" t="str">
            <v>687439</v>
          </cell>
          <cell r="B32040" t="str">
            <v>010205005077</v>
          </cell>
        </row>
        <row r="32041">
          <cell r="A32041" t="str">
            <v>687440</v>
          </cell>
          <cell r="B32041" t="str">
            <v>001205006070</v>
          </cell>
        </row>
        <row r="32042">
          <cell r="A32042" t="str">
            <v>687443</v>
          </cell>
          <cell r="B32042" t="str">
            <v>042305005056</v>
          </cell>
        </row>
        <row r="32043">
          <cell r="A32043" t="str">
            <v>687444</v>
          </cell>
          <cell r="B32043" t="str">
            <v>077205002219</v>
          </cell>
        </row>
        <row r="32044">
          <cell r="A32044" t="str">
            <v>687447</v>
          </cell>
          <cell r="B32044" t="str">
            <v>026305011019</v>
          </cell>
        </row>
        <row r="32045">
          <cell r="A32045" t="str">
            <v>687448</v>
          </cell>
          <cell r="B32045" t="str">
            <v>001305008271</v>
          </cell>
        </row>
        <row r="32046">
          <cell r="A32046" t="str">
            <v>687450</v>
          </cell>
          <cell r="B32046" t="str">
            <v>037305000118</v>
          </cell>
        </row>
        <row r="32047">
          <cell r="A32047" t="str">
            <v>687451</v>
          </cell>
          <cell r="B32047" t="str">
            <v>001305016072</v>
          </cell>
        </row>
        <row r="32048">
          <cell r="A32048" t="str">
            <v>687453</v>
          </cell>
          <cell r="B32048" t="str">
            <v>001205011842</v>
          </cell>
        </row>
        <row r="32049">
          <cell r="A32049" t="str">
            <v>687454</v>
          </cell>
          <cell r="B32049" t="str">
            <v>027205002110</v>
          </cell>
        </row>
        <row r="32050">
          <cell r="A32050" t="str">
            <v>687455</v>
          </cell>
          <cell r="B32050" t="str">
            <v>027205003689</v>
          </cell>
        </row>
        <row r="32051">
          <cell r="A32051" t="str">
            <v>687458</v>
          </cell>
          <cell r="B32051" t="str">
            <v>001305045479</v>
          </cell>
        </row>
        <row r="32052">
          <cell r="A32052" t="str">
            <v>687461</v>
          </cell>
          <cell r="B32052" t="str">
            <v>036305008358</v>
          </cell>
        </row>
        <row r="32053">
          <cell r="A32053" t="str">
            <v>687462</v>
          </cell>
          <cell r="B32053" t="str">
            <v>038305026207</v>
          </cell>
        </row>
        <row r="32054">
          <cell r="A32054" t="str">
            <v>687463</v>
          </cell>
          <cell r="B32054" t="str">
            <v>015305009064</v>
          </cell>
        </row>
        <row r="32055">
          <cell r="A32055" t="str">
            <v>687464</v>
          </cell>
          <cell r="B32055" t="str">
            <v>001205007018</v>
          </cell>
        </row>
        <row r="32056">
          <cell r="A32056" t="str">
            <v>687465</v>
          </cell>
          <cell r="B32056" t="str">
            <v>015205002076</v>
          </cell>
        </row>
        <row r="32057">
          <cell r="A32057" t="str">
            <v>687469</v>
          </cell>
          <cell r="B32057" t="str">
            <v>022305001369</v>
          </cell>
        </row>
        <row r="32058">
          <cell r="A32058" t="str">
            <v>687470</v>
          </cell>
          <cell r="B32058" t="str">
            <v>001305029849</v>
          </cell>
        </row>
        <row r="32059">
          <cell r="A32059" t="str">
            <v>687473</v>
          </cell>
          <cell r="B32059" t="str">
            <v>001305055340</v>
          </cell>
        </row>
        <row r="32060">
          <cell r="A32060" t="str">
            <v>687474</v>
          </cell>
          <cell r="B32060" t="str">
            <v>001305024346</v>
          </cell>
        </row>
        <row r="32061">
          <cell r="A32061" t="str">
            <v>687477</v>
          </cell>
          <cell r="B32061" t="str">
            <v>001305005969</v>
          </cell>
        </row>
        <row r="32062">
          <cell r="A32062" t="str">
            <v>687478</v>
          </cell>
          <cell r="B32062" t="str">
            <v>014305004421</v>
          </cell>
        </row>
        <row r="32063">
          <cell r="A32063" t="str">
            <v>687479</v>
          </cell>
          <cell r="B32063" t="str">
            <v>036205012718</v>
          </cell>
        </row>
        <row r="32064">
          <cell r="A32064" t="str">
            <v>687481</v>
          </cell>
          <cell r="B32064" t="str">
            <v>001205001431</v>
          </cell>
        </row>
        <row r="32065">
          <cell r="A32065" t="str">
            <v>687482</v>
          </cell>
          <cell r="B32065" t="str">
            <v>034205004622</v>
          </cell>
        </row>
        <row r="32066">
          <cell r="A32066" t="str">
            <v>687483</v>
          </cell>
          <cell r="B32066" t="str">
            <v>020305001501</v>
          </cell>
        </row>
        <row r="32067">
          <cell r="A32067" t="str">
            <v>687487</v>
          </cell>
          <cell r="B32067" t="str">
            <v>031205006262</v>
          </cell>
        </row>
        <row r="32068">
          <cell r="A32068" t="str">
            <v>687489</v>
          </cell>
          <cell r="B32068" t="str">
            <v>038304011297</v>
          </cell>
        </row>
        <row r="32069">
          <cell r="A32069" t="str">
            <v>687491</v>
          </cell>
          <cell r="B32069" t="str">
            <v>033205000330</v>
          </cell>
        </row>
        <row r="32070">
          <cell r="A32070" t="str">
            <v>687492</v>
          </cell>
          <cell r="B32070" t="str">
            <v>004205000581</v>
          </cell>
        </row>
        <row r="32071">
          <cell r="A32071" t="str">
            <v>687493</v>
          </cell>
          <cell r="B32071" t="str">
            <v>031305009485</v>
          </cell>
        </row>
        <row r="32072">
          <cell r="A32072" t="str">
            <v>687494</v>
          </cell>
          <cell r="B32072" t="str">
            <v>001305022217</v>
          </cell>
        </row>
        <row r="32073">
          <cell r="A32073" t="str">
            <v>687498</v>
          </cell>
          <cell r="B32073" t="str">
            <v>031205020013</v>
          </cell>
        </row>
        <row r="32074">
          <cell r="A32074" t="str">
            <v>687499</v>
          </cell>
          <cell r="B32074" t="str">
            <v>001205056404</v>
          </cell>
        </row>
        <row r="32075">
          <cell r="A32075" t="str">
            <v>687500</v>
          </cell>
          <cell r="B32075" t="str">
            <v>038205026016</v>
          </cell>
        </row>
        <row r="32076">
          <cell r="A32076" t="str">
            <v>687501</v>
          </cell>
          <cell r="B32076" t="str">
            <v>035205006391</v>
          </cell>
        </row>
        <row r="32077">
          <cell r="A32077" t="str">
            <v>687502</v>
          </cell>
          <cell r="B32077" t="str">
            <v>024305012154</v>
          </cell>
        </row>
        <row r="32078">
          <cell r="A32078" t="str">
            <v>687503</v>
          </cell>
          <cell r="B32078" t="str">
            <v>001205020265</v>
          </cell>
        </row>
        <row r="32079">
          <cell r="A32079" t="str">
            <v>687504</v>
          </cell>
          <cell r="B32079" t="str">
            <v>001305012040</v>
          </cell>
        </row>
        <row r="32080">
          <cell r="A32080" t="str">
            <v>687505</v>
          </cell>
          <cell r="B32080" t="str">
            <v>022205000260</v>
          </cell>
        </row>
        <row r="32081">
          <cell r="A32081" t="str">
            <v>687506</v>
          </cell>
          <cell r="B32081" t="str">
            <v>026205008245</v>
          </cell>
        </row>
        <row r="32082">
          <cell r="A32082" t="str">
            <v>687508</v>
          </cell>
          <cell r="B32082" t="str">
            <v>026205004907</v>
          </cell>
        </row>
        <row r="32083">
          <cell r="A32083" t="str">
            <v>687510</v>
          </cell>
          <cell r="B32083" t="str">
            <v>038205024163</v>
          </cell>
        </row>
        <row r="32084">
          <cell r="A32084" t="str">
            <v>687511</v>
          </cell>
          <cell r="B32084" t="str">
            <v>001205004075</v>
          </cell>
        </row>
        <row r="32085">
          <cell r="A32085" t="str">
            <v>687513</v>
          </cell>
          <cell r="B32085" t="str">
            <v>034205009507</v>
          </cell>
        </row>
        <row r="32086">
          <cell r="A32086" t="str">
            <v>687515</v>
          </cell>
          <cell r="B32086" t="str">
            <v>030205013416</v>
          </cell>
        </row>
        <row r="32087">
          <cell r="A32087" t="str">
            <v>687516</v>
          </cell>
          <cell r="B32087" t="str">
            <v>030205012772</v>
          </cell>
        </row>
        <row r="32088">
          <cell r="A32088" t="str">
            <v>687517</v>
          </cell>
          <cell r="B32088" t="str">
            <v>001205032150</v>
          </cell>
        </row>
        <row r="32089">
          <cell r="A32089" t="str">
            <v>687518</v>
          </cell>
          <cell r="B32089" t="str">
            <v>037205005795</v>
          </cell>
        </row>
        <row r="32090">
          <cell r="A32090" t="str">
            <v>687520</v>
          </cell>
          <cell r="B32090" t="str">
            <v>025205012079</v>
          </cell>
        </row>
        <row r="32091">
          <cell r="A32091" t="str">
            <v>687521</v>
          </cell>
          <cell r="B32091" t="str">
            <v>033205002607</v>
          </cell>
        </row>
        <row r="32092">
          <cell r="A32092" t="str">
            <v>687522</v>
          </cell>
          <cell r="B32092" t="str">
            <v>001205024489</v>
          </cell>
        </row>
        <row r="32093">
          <cell r="A32093" t="str">
            <v>687523</v>
          </cell>
          <cell r="B32093" t="str">
            <v>002205000442</v>
          </cell>
        </row>
        <row r="32094">
          <cell r="A32094" t="str">
            <v>687524</v>
          </cell>
          <cell r="B32094" t="str">
            <v>036205006432</v>
          </cell>
        </row>
        <row r="32095">
          <cell r="A32095" t="str">
            <v>687525</v>
          </cell>
          <cell r="B32095" t="str">
            <v>026205007560</v>
          </cell>
        </row>
        <row r="32096">
          <cell r="A32096" t="str">
            <v>687526</v>
          </cell>
          <cell r="B32096" t="str">
            <v>015205000053</v>
          </cell>
        </row>
        <row r="32097">
          <cell r="A32097" t="str">
            <v>687527</v>
          </cell>
          <cell r="B32097" t="str">
            <v>030205008780</v>
          </cell>
        </row>
        <row r="32098">
          <cell r="A32098" t="str">
            <v>687530</v>
          </cell>
          <cell r="B32098" t="str">
            <v>027205005928</v>
          </cell>
        </row>
        <row r="32099">
          <cell r="A32099" t="str">
            <v>687531</v>
          </cell>
          <cell r="B32099" t="str">
            <v>042205011833</v>
          </cell>
        </row>
        <row r="32100">
          <cell r="A32100" t="str">
            <v>687532</v>
          </cell>
          <cell r="B32100" t="str">
            <v>001205018120</v>
          </cell>
        </row>
        <row r="32101">
          <cell r="A32101" t="str">
            <v>687535</v>
          </cell>
          <cell r="B32101" t="str">
            <v>002205001194</v>
          </cell>
        </row>
        <row r="32102">
          <cell r="A32102" t="str">
            <v>687536</v>
          </cell>
          <cell r="B32102" t="str">
            <v>038305029912</v>
          </cell>
        </row>
        <row r="32103">
          <cell r="A32103" t="str">
            <v>687537</v>
          </cell>
          <cell r="B32103" t="str">
            <v>001205049669</v>
          </cell>
        </row>
        <row r="32104">
          <cell r="A32104" t="str">
            <v>687539</v>
          </cell>
          <cell r="B32104" t="str">
            <v>010305005127</v>
          </cell>
        </row>
        <row r="32105">
          <cell r="A32105" t="str">
            <v>687541</v>
          </cell>
          <cell r="B32105" t="str">
            <v>034205002174</v>
          </cell>
        </row>
        <row r="32106">
          <cell r="A32106" t="str">
            <v>687542</v>
          </cell>
          <cell r="B32106" t="str">
            <v>038205013074</v>
          </cell>
        </row>
        <row r="32107">
          <cell r="A32107" t="str">
            <v>687545</v>
          </cell>
          <cell r="B32107" t="str">
            <v>034205009039</v>
          </cell>
        </row>
        <row r="32108">
          <cell r="A32108" t="str">
            <v>687546</v>
          </cell>
          <cell r="B32108" t="str">
            <v>033205001900</v>
          </cell>
        </row>
        <row r="32109">
          <cell r="A32109" t="str">
            <v>687548</v>
          </cell>
          <cell r="B32109" t="str">
            <v>026205007786</v>
          </cell>
        </row>
        <row r="32110">
          <cell r="A32110" t="str">
            <v>687549</v>
          </cell>
          <cell r="B32110" t="str">
            <v>001205009637</v>
          </cell>
        </row>
        <row r="32111">
          <cell r="A32111" t="str">
            <v>687550</v>
          </cell>
          <cell r="B32111" t="str">
            <v>019205007502</v>
          </cell>
        </row>
        <row r="32112">
          <cell r="A32112" t="str">
            <v>687551</v>
          </cell>
          <cell r="B32112" t="str">
            <v>001205020106</v>
          </cell>
        </row>
        <row r="32113">
          <cell r="A32113" t="str">
            <v>687552</v>
          </cell>
          <cell r="B32113" t="str">
            <v>027205006387</v>
          </cell>
        </row>
        <row r="32114">
          <cell r="A32114" t="str">
            <v>687554</v>
          </cell>
          <cell r="B32114" t="str">
            <v>014205004065</v>
          </cell>
        </row>
        <row r="32115">
          <cell r="A32115" t="str">
            <v>687555</v>
          </cell>
          <cell r="B32115" t="str">
            <v>033205002249</v>
          </cell>
        </row>
        <row r="32116">
          <cell r="A32116" t="str">
            <v>687558</v>
          </cell>
          <cell r="B32116" t="str">
            <v>011205000640</v>
          </cell>
        </row>
        <row r="32117">
          <cell r="A32117" t="str">
            <v>687559</v>
          </cell>
          <cell r="B32117" t="str">
            <v>024205008606</v>
          </cell>
        </row>
        <row r="32118">
          <cell r="A32118" t="str">
            <v>687561</v>
          </cell>
          <cell r="B32118" t="str">
            <v>027305007275</v>
          </cell>
        </row>
        <row r="32119">
          <cell r="A32119" t="str">
            <v>687563</v>
          </cell>
          <cell r="B32119" t="str">
            <v>022205000469</v>
          </cell>
        </row>
        <row r="32120">
          <cell r="A32120" t="str">
            <v>687564</v>
          </cell>
          <cell r="B32120" t="str">
            <v>001205001137</v>
          </cell>
        </row>
        <row r="32121">
          <cell r="A32121" t="str">
            <v>687566</v>
          </cell>
          <cell r="B32121" t="str">
            <v>027205000731</v>
          </cell>
        </row>
        <row r="32122">
          <cell r="A32122" t="str">
            <v>687567</v>
          </cell>
          <cell r="B32122" t="str">
            <v>038205013531</v>
          </cell>
        </row>
        <row r="32123">
          <cell r="A32123" t="str">
            <v>687568</v>
          </cell>
          <cell r="B32123" t="str">
            <v>036205011857</v>
          </cell>
        </row>
        <row r="32124">
          <cell r="A32124" t="str">
            <v>687569</v>
          </cell>
          <cell r="B32124" t="str">
            <v>001205032461</v>
          </cell>
        </row>
        <row r="32125">
          <cell r="A32125" t="str">
            <v>687570</v>
          </cell>
          <cell r="B32125" t="str">
            <v>040205000927</v>
          </cell>
        </row>
        <row r="32126">
          <cell r="A32126" t="str">
            <v>687572</v>
          </cell>
          <cell r="B32126" t="str">
            <v>001205045025</v>
          </cell>
        </row>
        <row r="32127">
          <cell r="A32127" t="str">
            <v>687573</v>
          </cell>
          <cell r="B32127" t="str">
            <v>027205000651</v>
          </cell>
        </row>
        <row r="32128">
          <cell r="A32128" t="str">
            <v>687574</v>
          </cell>
          <cell r="B32128" t="str">
            <v>033205005268</v>
          </cell>
        </row>
        <row r="32129">
          <cell r="A32129" t="str">
            <v>687576</v>
          </cell>
          <cell r="B32129" t="str">
            <v>031205016448</v>
          </cell>
        </row>
        <row r="32130">
          <cell r="A32130" t="str">
            <v>687577</v>
          </cell>
          <cell r="B32130" t="str">
            <v>037205003997</v>
          </cell>
        </row>
        <row r="32131">
          <cell r="A32131" t="str">
            <v>687579</v>
          </cell>
          <cell r="B32131" t="str">
            <v>001205009332</v>
          </cell>
        </row>
        <row r="32132">
          <cell r="A32132" t="str">
            <v>687580</v>
          </cell>
          <cell r="B32132" t="str">
            <v>037205004665</v>
          </cell>
        </row>
        <row r="32133">
          <cell r="A32133" t="str">
            <v>687582</v>
          </cell>
          <cell r="B32133" t="str">
            <v>001205051880</v>
          </cell>
        </row>
        <row r="32134">
          <cell r="A32134" t="str">
            <v>687583</v>
          </cell>
          <cell r="B32134" t="str">
            <v>001205041303</v>
          </cell>
        </row>
        <row r="32135">
          <cell r="A32135" t="str">
            <v>687584</v>
          </cell>
          <cell r="B32135" t="str">
            <v>017205007098</v>
          </cell>
        </row>
        <row r="32136">
          <cell r="A32136" t="str">
            <v>687585</v>
          </cell>
          <cell r="B32136" t="str">
            <v>038205009011</v>
          </cell>
        </row>
        <row r="32137">
          <cell r="A32137" t="str">
            <v>687586</v>
          </cell>
          <cell r="B32137" t="str">
            <v>020205006877</v>
          </cell>
        </row>
        <row r="32138">
          <cell r="A32138" t="str">
            <v>687587</v>
          </cell>
          <cell r="B32138" t="str">
            <v>001205001371</v>
          </cell>
        </row>
        <row r="32139">
          <cell r="A32139" t="str">
            <v>687588</v>
          </cell>
          <cell r="B32139" t="str">
            <v>027205007302</v>
          </cell>
        </row>
        <row r="32140">
          <cell r="A32140" t="str">
            <v>687589</v>
          </cell>
          <cell r="B32140" t="str">
            <v>042205010832</v>
          </cell>
        </row>
        <row r="32141">
          <cell r="A32141" t="str">
            <v>687591</v>
          </cell>
          <cell r="B32141" t="str">
            <v>034205002467</v>
          </cell>
        </row>
        <row r="32142">
          <cell r="A32142" t="str">
            <v>687592</v>
          </cell>
          <cell r="B32142" t="str">
            <v>017205000717</v>
          </cell>
        </row>
        <row r="32143">
          <cell r="A32143" t="str">
            <v>687593</v>
          </cell>
          <cell r="B32143" t="str">
            <v>001205017357</v>
          </cell>
        </row>
        <row r="32144">
          <cell r="A32144" t="str">
            <v>687594</v>
          </cell>
          <cell r="B32144" t="str">
            <v>033205005375</v>
          </cell>
        </row>
        <row r="32145">
          <cell r="A32145" t="str">
            <v>687595</v>
          </cell>
          <cell r="B32145" t="str">
            <v>030205006295</v>
          </cell>
        </row>
        <row r="32146">
          <cell r="A32146" t="str">
            <v>687596</v>
          </cell>
          <cell r="B32146" t="str">
            <v>024205013931</v>
          </cell>
        </row>
        <row r="32147">
          <cell r="A32147" t="str">
            <v>687597</v>
          </cell>
          <cell r="B32147" t="str">
            <v>026205000635</v>
          </cell>
        </row>
        <row r="32148">
          <cell r="A32148" t="str">
            <v>687598</v>
          </cell>
          <cell r="B32148" t="str">
            <v>036205010430</v>
          </cell>
        </row>
        <row r="32149">
          <cell r="A32149" t="str">
            <v>687599</v>
          </cell>
          <cell r="B32149" t="str">
            <v>019205001575</v>
          </cell>
        </row>
        <row r="32150">
          <cell r="A32150" t="str">
            <v>687600</v>
          </cell>
          <cell r="B32150" t="str">
            <v>034205011743</v>
          </cell>
        </row>
        <row r="32151">
          <cell r="A32151" t="str">
            <v>687602</v>
          </cell>
          <cell r="B32151" t="str">
            <v>033305007208</v>
          </cell>
        </row>
        <row r="32152">
          <cell r="A32152" t="str">
            <v>687603</v>
          </cell>
          <cell r="B32152" t="str">
            <v>001205020131</v>
          </cell>
        </row>
        <row r="32153">
          <cell r="A32153" t="str">
            <v>687604</v>
          </cell>
          <cell r="B32153" t="str">
            <v>036205013965</v>
          </cell>
        </row>
        <row r="32154">
          <cell r="A32154" t="str">
            <v>687605</v>
          </cell>
          <cell r="B32154" t="str">
            <v>019205007618</v>
          </cell>
        </row>
        <row r="32155">
          <cell r="A32155" t="str">
            <v>687606</v>
          </cell>
          <cell r="B32155" t="str">
            <v>038205008086</v>
          </cell>
        </row>
        <row r="32156">
          <cell r="A32156" t="str">
            <v>687607</v>
          </cell>
          <cell r="B32156" t="str">
            <v>001305020897</v>
          </cell>
        </row>
        <row r="32157">
          <cell r="A32157" t="str">
            <v>687608</v>
          </cell>
          <cell r="B32157" t="str">
            <v>026205000734</v>
          </cell>
        </row>
        <row r="32158">
          <cell r="A32158" t="str">
            <v>687609</v>
          </cell>
          <cell r="B32158" t="str">
            <v>006205000511</v>
          </cell>
        </row>
        <row r="32159">
          <cell r="A32159" t="str">
            <v>687610</v>
          </cell>
          <cell r="B32159" t="str">
            <v>035205001959</v>
          </cell>
        </row>
        <row r="32160">
          <cell r="A32160" t="str">
            <v>687612</v>
          </cell>
          <cell r="B32160" t="str">
            <v>001205050546</v>
          </cell>
        </row>
        <row r="32161">
          <cell r="A32161" t="str">
            <v>687613</v>
          </cell>
          <cell r="B32161" t="str">
            <v>027205002145</v>
          </cell>
        </row>
        <row r="32162">
          <cell r="A32162" t="str">
            <v>687614</v>
          </cell>
          <cell r="B32162" t="str">
            <v>035205007227</v>
          </cell>
        </row>
        <row r="32163">
          <cell r="A32163" t="str">
            <v>687617</v>
          </cell>
          <cell r="B32163" t="str">
            <v>027205010699</v>
          </cell>
        </row>
        <row r="32164">
          <cell r="A32164" t="str">
            <v>687618</v>
          </cell>
          <cell r="B32164" t="str">
            <v>001205039456</v>
          </cell>
        </row>
        <row r="32165">
          <cell r="A32165" t="str">
            <v>687619</v>
          </cell>
          <cell r="B32165" t="str">
            <v>037205005676</v>
          </cell>
        </row>
        <row r="32166">
          <cell r="A32166" t="str">
            <v>687620</v>
          </cell>
          <cell r="B32166" t="str">
            <v>030205006770</v>
          </cell>
        </row>
        <row r="32167">
          <cell r="A32167" t="str">
            <v>687621</v>
          </cell>
          <cell r="B32167" t="str">
            <v>001205034015</v>
          </cell>
        </row>
        <row r="32168">
          <cell r="A32168" t="str">
            <v>687624</v>
          </cell>
          <cell r="B32168" t="str">
            <v>034205006622</v>
          </cell>
        </row>
        <row r="32169">
          <cell r="A32169" t="str">
            <v>687625</v>
          </cell>
          <cell r="B32169" t="str">
            <v>034205017391</v>
          </cell>
        </row>
        <row r="32170">
          <cell r="A32170" t="str">
            <v>687626</v>
          </cell>
          <cell r="B32170" t="str">
            <v>001205035283</v>
          </cell>
        </row>
        <row r="32171">
          <cell r="A32171" t="str">
            <v>687628</v>
          </cell>
          <cell r="B32171" t="str">
            <v>026204008284</v>
          </cell>
        </row>
        <row r="32172">
          <cell r="A32172" t="str">
            <v>687629</v>
          </cell>
          <cell r="B32172" t="str">
            <v>001205021401</v>
          </cell>
        </row>
        <row r="32173">
          <cell r="A32173" t="str">
            <v>687630</v>
          </cell>
          <cell r="B32173" t="str">
            <v>031205014707</v>
          </cell>
        </row>
        <row r="32174">
          <cell r="A32174" t="str">
            <v>687631</v>
          </cell>
          <cell r="B32174" t="str">
            <v>001205019858</v>
          </cell>
        </row>
        <row r="32175">
          <cell r="A32175" t="str">
            <v>687632</v>
          </cell>
          <cell r="B32175" t="str">
            <v>001205008350</v>
          </cell>
        </row>
        <row r="32176">
          <cell r="A32176" t="str">
            <v>687633</v>
          </cell>
          <cell r="B32176" t="str">
            <v>026205004627</v>
          </cell>
        </row>
        <row r="32177">
          <cell r="A32177" t="str">
            <v>687634</v>
          </cell>
          <cell r="B32177" t="str">
            <v>024205004425</v>
          </cell>
        </row>
        <row r="32178">
          <cell r="A32178" t="str">
            <v>687635</v>
          </cell>
          <cell r="B32178" t="str">
            <v>024204002097</v>
          </cell>
        </row>
        <row r="32179">
          <cell r="A32179" t="str">
            <v>687636</v>
          </cell>
          <cell r="B32179" t="str">
            <v>034205010844</v>
          </cell>
        </row>
        <row r="32180">
          <cell r="A32180" t="str">
            <v>687637</v>
          </cell>
          <cell r="B32180" t="str">
            <v>036205010289</v>
          </cell>
        </row>
        <row r="32181">
          <cell r="A32181" t="str">
            <v>687639</v>
          </cell>
          <cell r="B32181" t="str">
            <v>038205009012</v>
          </cell>
        </row>
        <row r="32182">
          <cell r="A32182" t="str">
            <v>687640</v>
          </cell>
          <cell r="B32182" t="str">
            <v>031205006059</v>
          </cell>
        </row>
        <row r="32183">
          <cell r="A32183" t="str">
            <v>687641</v>
          </cell>
          <cell r="B32183" t="str">
            <v>030205001072</v>
          </cell>
        </row>
        <row r="32184">
          <cell r="A32184" t="str">
            <v>687642</v>
          </cell>
          <cell r="B32184" t="str">
            <v>008205000049</v>
          </cell>
        </row>
        <row r="32185">
          <cell r="A32185" t="str">
            <v>687643</v>
          </cell>
          <cell r="B32185" t="str">
            <v>035205000321</v>
          </cell>
        </row>
        <row r="32186">
          <cell r="A32186" t="str">
            <v>687644</v>
          </cell>
          <cell r="B32186" t="str">
            <v>086205000155</v>
          </cell>
        </row>
        <row r="32187">
          <cell r="A32187" t="str">
            <v>687646</v>
          </cell>
          <cell r="B32187" t="str">
            <v>038205013867</v>
          </cell>
        </row>
        <row r="32188">
          <cell r="A32188" t="str">
            <v>687647</v>
          </cell>
          <cell r="B32188" t="str">
            <v>025205013542</v>
          </cell>
        </row>
        <row r="32189">
          <cell r="A32189" t="str">
            <v>687648</v>
          </cell>
          <cell r="B32189" t="str">
            <v>024205000563</v>
          </cell>
        </row>
        <row r="32190">
          <cell r="A32190" t="str">
            <v>687650</v>
          </cell>
          <cell r="B32190" t="str">
            <v>008205008903</v>
          </cell>
        </row>
        <row r="32191">
          <cell r="A32191" t="str">
            <v>687652</v>
          </cell>
          <cell r="B32191" t="str">
            <v>042205013507</v>
          </cell>
        </row>
        <row r="32192">
          <cell r="A32192" t="str">
            <v>687653</v>
          </cell>
          <cell r="B32192" t="str">
            <v>001205041489</v>
          </cell>
        </row>
        <row r="32193">
          <cell r="A32193" t="str">
            <v>687654</v>
          </cell>
          <cell r="B32193" t="str">
            <v>001205008146</v>
          </cell>
        </row>
        <row r="32194">
          <cell r="A32194" t="str">
            <v>687656</v>
          </cell>
          <cell r="B32194" t="str">
            <v>001205019178</v>
          </cell>
        </row>
        <row r="32195">
          <cell r="A32195" t="str">
            <v>687657</v>
          </cell>
          <cell r="B32195" t="str">
            <v>027205002783</v>
          </cell>
        </row>
        <row r="32196">
          <cell r="A32196" t="str">
            <v>687658</v>
          </cell>
          <cell r="B32196" t="str">
            <v>001205035626</v>
          </cell>
        </row>
        <row r="32197">
          <cell r="A32197" t="str">
            <v>687659</v>
          </cell>
          <cell r="B32197" t="str">
            <v>027205011807</v>
          </cell>
        </row>
        <row r="32198">
          <cell r="A32198" t="str">
            <v>687660</v>
          </cell>
          <cell r="B32198" t="str">
            <v>001205040013</v>
          </cell>
        </row>
        <row r="32199">
          <cell r="A32199" t="str">
            <v>687662</v>
          </cell>
          <cell r="B32199" t="str">
            <v>025205011933</v>
          </cell>
        </row>
        <row r="32200">
          <cell r="A32200" t="str">
            <v>687663</v>
          </cell>
          <cell r="B32200" t="str">
            <v>038305006727</v>
          </cell>
        </row>
        <row r="32201">
          <cell r="A32201" t="str">
            <v>687665</v>
          </cell>
          <cell r="B32201" t="str">
            <v>026205006719</v>
          </cell>
        </row>
        <row r="32202">
          <cell r="A32202" t="str">
            <v>687666</v>
          </cell>
          <cell r="B32202" t="str">
            <v>001205021952</v>
          </cell>
        </row>
        <row r="32203">
          <cell r="A32203" t="str">
            <v>687667</v>
          </cell>
          <cell r="B32203" t="str">
            <v>030205001175</v>
          </cell>
        </row>
        <row r="32204">
          <cell r="A32204" t="str">
            <v>687668</v>
          </cell>
          <cell r="B32204" t="str">
            <v>001205028932</v>
          </cell>
        </row>
        <row r="32205">
          <cell r="A32205" t="str">
            <v>687669</v>
          </cell>
          <cell r="B32205" t="str">
            <v>037205000721</v>
          </cell>
        </row>
        <row r="32206">
          <cell r="A32206" t="str">
            <v>687672</v>
          </cell>
          <cell r="B32206" t="str">
            <v>027205001710</v>
          </cell>
        </row>
        <row r="32207">
          <cell r="A32207" t="str">
            <v>687673</v>
          </cell>
          <cell r="B32207" t="str">
            <v>014205001529</v>
          </cell>
        </row>
        <row r="32208">
          <cell r="A32208" t="str">
            <v>687676</v>
          </cell>
          <cell r="B32208" t="str">
            <v>001205018540</v>
          </cell>
        </row>
        <row r="32209">
          <cell r="A32209" t="str">
            <v>687677</v>
          </cell>
          <cell r="B32209" t="str">
            <v>015205000562</v>
          </cell>
        </row>
        <row r="32210">
          <cell r="A32210" t="str">
            <v>687678</v>
          </cell>
          <cell r="B32210" t="str">
            <v>006205000091</v>
          </cell>
        </row>
        <row r="32211">
          <cell r="A32211" t="str">
            <v>687680</v>
          </cell>
          <cell r="B32211" t="str">
            <v>001205038026</v>
          </cell>
        </row>
        <row r="32212">
          <cell r="A32212" t="str">
            <v>687681</v>
          </cell>
          <cell r="B32212" t="str">
            <v>027205006583</v>
          </cell>
        </row>
        <row r="32213">
          <cell r="A32213" t="str">
            <v>687682</v>
          </cell>
          <cell r="B32213" t="str">
            <v>038205025978</v>
          </cell>
        </row>
        <row r="32214">
          <cell r="A32214" t="str">
            <v>687683</v>
          </cell>
          <cell r="B32214" t="str">
            <v>033205008236</v>
          </cell>
        </row>
        <row r="32215">
          <cell r="A32215" t="str">
            <v>687684</v>
          </cell>
          <cell r="B32215" t="str">
            <v>001305022803</v>
          </cell>
        </row>
        <row r="32216">
          <cell r="A32216" t="str">
            <v>687686</v>
          </cell>
          <cell r="B32216" t="str">
            <v>033305004361</v>
          </cell>
        </row>
        <row r="32217">
          <cell r="A32217" t="str">
            <v>687687</v>
          </cell>
          <cell r="B32217" t="str">
            <v>026305001552</v>
          </cell>
        </row>
        <row r="32218">
          <cell r="A32218" t="str">
            <v>687688</v>
          </cell>
          <cell r="B32218" t="str">
            <v>001205020946</v>
          </cell>
        </row>
        <row r="32219">
          <cell r="A32219" t="str">
            <v>687690</v>
          </cell>
          <cell r="B32219" t="str">
            <v>036305017623</v>
          </cell>
        </row>
        <row r="32220">
          <cell r="A32220" t="str">
            <v>687691</v>
          </cell>
          <cell r="B32220" t="str">
            <v>024305005952</v>
          </cell>
        </row>
        <row r="32221">
          <cell r="A32221" t="str">
            <v>687692</v>
          </cell>
          <cell r="B32221" t="str">
            <v>033305007953</v>
          </cell>
        </row>
        <row r="32222">
          <cell r="A32222" t="str">
            <v>687693</v>
          </cell>
          <cell r="B32222" t="str">
            <v>010205007968</v>
          </cell>
        </row>
        <row r="32223">
          <cell r="A32223" t="str">
            <v>687694</v>
          </cell>
          <cell r="B32223" t="str">
            <v>034205008414</v>
          </cell>
        </row>
        <row r="32224">
          <cell r="A32224" t="str">
            <v>687695</v>
          </cell>
          <cell r="B32224" t="str">
            <v>027205006061</v>
          </cell>
        </row>
        <row r="32225">
          <cell r="A32225" t="str">
            <v>687696</v>
          </cell>
          <cell r="B32225" t="str">
            <v>026205010961</v>
          </cell>
        </row>
        <row r="32226">
          <cell r="A32226" t="str">
            <v>687697</v>
          </cell>
          <cell r="B32226" t="str">
            <v>034205004809</v>
          </cell>
        </row>
        <row r="32227">
          <cell r="A32227" t="str">
            <v>687698</v>
          </cell>
          <cell r="B32227" t="str">
            <v>001205057762</v>
          </cell>
        </row>
        <row r="32228">
          <cell r="A32228" t="str">
            <v>687699</v>
          </cell>
          <cell r="B32228" t="str">
            <v>025205003924</v>
          </cell>
        </row>
        <row r="32229">
          <cell r="A32229" t="str">
            <v>687701</v>
          </cell>
          <cell r="B32229" t="str">
            <v>038205015020</v>
          </cell>
        </row>
        <row r="32230">
          <cell r="A32230" t="str">
            <v>687702</v>
          </cell>
          <cell r="B32230" t="str">
            <v>015205006566</v>
          </cell>
        </row>
        <row r="32231">
          <cell r="A32231" t="str">
            <v>687703</v>
          </cell>
          <cell r="B32231" t="str">
            <v>010205005967</v>
          </cell>
        </row>
        <row r="32232">
          <cell r="A32232" t="str">
            <v>687704</v>
          </cell>
          <cell r="B32232" t="str">
            <v>010205003119</v>
          </cell>
        </row>
        <row r="32233">
          <cell r="A32233" t="str">
            <v>687708</v>
          </cell>
          <cell r="B32233" t="str">
            <v>037305002055</v>
          </cell>
        </row>
        <row r="32234">
          <cell r="A32234" t="str">
            <v>687709</v>
          </cell>
          <cell r="B32234" t="str">
            <v>036305018381</v>
          </cell>
        </row>
        <row r="32235">
          <cell r="A32235" t="str">
            <v>687711</v>
          </cell>
          <cell r="B32235" t="str">
            <v>025205011104</v>
          </cell>
        </row>
        <row r="32236">
          <cell r="A32236" t="str">
            <v>687712</v>
          </cell>
          <cell r="B32236" t="str">
            <v>017205000865</v>
          </cell>
        </row>
        <row r="32237">
          <cell r="A32237" t="str">
            <v>687713</v>
          </cell>
          <cell r="B32237" t="str">
            <v>001205007499</v>
          </cell>
        </row>
        <row r="32238">
          <cell r="A32238" t="str">
            <v>687715</v>
          </cell>
          <cell r="B32238" t="str">
            <v>027205001000</v>
          </cell>
        </row>
        <row r="32239">
          <cell r="A32239" t="str">
            <v>687716</v>
          </cell>
          <cell r="B32239" t="str">
            <v>025205008009</v>
          </cell>
        </row>
        <row r="32240">
          <cell r="A32240" t="str">
            <v>687717</v>
          </cell>
          <cell r="B32240" t="str">
            <v>040205003398</v>
          </cell>
        </row>
        <row r="32241">
          <cell r="A32241" t="str">
            <v>687718</v>
          </cell>
          <cell r="B32241" t="str">
            <v>033205002620</v>
          </cell>
        </row>
        <row r="32242">
          <cell r="A32242" t="str">
            <v>687721</v>
          </cell>
          <cell r="B32242" t="str">
            <v>037205012444</v>
          </cell>
        </row>
        <row r="32243">
          <cell r="A32243" t="str">
            <v>687723</v>
          </cell>
          <cell r="B32243" t="str">
            <v>001205028742</v>
          </cell>
        </row>
        <row r="32244">
          <cell r="A32244" t="str">
            <v>687724</v>
          </cell>
          <cell r="B32244" t="str">
            <v>001205013127</v>
          </cell>
        </row>
        <row r="32245">
          <cell r="A32245" t="str">
            <v>687726</v>
          </cell>
          <cell r="B32245" t="str">
            <v>042205001824</v>
          </cell>
        </row>
        <row r="32246">
          <cell r="A32246" t="str">
            <v>687727</v>
          </cell>
          <cell r="B32246" t="str">
            <v>036205018126</v>
          </cell>
        </row>
        <row r="32247">
          <cell r="A32247" t="str">
            <v>687728</v>
          </cell>
          <cell r="B32247" t="str">
            <v>035205007497</v>
          </cell>
        </row>
        <row r="32248">
          <cell r="A32248" t="str">
            <v>687729</v>
          </cell>
          <cell r="B32248" t="str">
            <v>038305013959</v>
          </cell>
        </row>
        <row r="32249">
          <cell r="A32249" t="str">
            <v>687730</v>
          </cell>
          <cell r="B32249" t="str">
            <v>034205008587</v>
          </cell>
        </row>
        <row r="32250">
          <cell r="A32250" t="str">
            <v>687731</v>
          </cell>
          <cell r="B32250" t="str">
            <v>067205000027</v>
          </cell>
        </row>
        <row r="32251">
          <cell r="A32251" t="str">
            <v>687732</v>
          </cell>
          <cell r="B32251" t="str">
            <v>038205026273</v>
          </cell>
        </row>
        <row r="32252">
          <cell r="A32252" t="str">
            <v>687733</v>
          </cell>
          <cell r="B32252" t="str">
            <v>001205018151</v>
          </cell>
        </row>
        <row r="32253">
          <cell r="A32253" t="str">
            <v>687735</v>
          </cell>
          <cell r="B32253" t="str">
            <v>014205013653</v>
          </cell>
        </row>
        <row r="32254">
          <cell r="A32254" t="str">
            <v>687736</v>
          </cell>
          <cell r="B32254" t="str">
            <v>036205000544</v>
          </cell>
        </row>
        <row r="32255">
          <cell r="A32255" t="str">
            <v>687738</v>
          </cell>
          <cell r="B32255" t="str">
            <v>033205002940</v>
          </cell>
        </row>
        <row r="32256">
          <cell r="A32256" t="str">
            <v>687739</v>
          </cell>
          <cell r="B32256" t="str">
            <v>040205010584</v>
          </cell>
        </row>
        <row r="32257">
          <cell r="A32257" t="str">
            <v>687741</v>
          </cell>
          <cell r="B32257" t="str">
            <v>034305005034</v>
          </cell>
        </row>
        <row r="32258">
          <cell r="A32258" t="str">
            <v>687743</v>
          </cell>
          <cell r="B32258" t="str">
            <v>006205000501</v>
          </cell>
        </row>
        <row r="32259">
          <cell r="A32259" t="str">
            <v>687746</v>
          </cell>
          <cell r="B32259" t="str">
            <v>027305002012</v>
          </cell>
        </row>
        <row r="32260">
          <cell r="A32260" t="str">
            <v>687747</v>
          </cell>
          <cell r="B32260" t="str">
            <v>001305016526</v>
          </cell>
        </row>
        <row r="32261">
          <cell r="A32261" t="str">
            <v>687749</v>
          </cell>
          <cell r="B32261" t="str">
            <v>040305001153</v>
          </cell>
        </row>
        <row r="32262">
          <cell r="A32262" t="str">
            <v>687750</v>
          </cell>
          <cell r="B32262" t="str">
            <v>001305015015</v>
          </cell>
        </row>
        <row r="32263">
          <cell r="A32263" t="str">
            <v>687751</v>
          </cell>
          <cell r="B32263" t="str">
            <v>036305017477</v>
          </cell>
        </row>
        <row r="32264">
          <cell r="A32264" t="str">
            <v>687752</v>
          </cell>
          <cell r="B32264" t="str">
            <v>035205008072</v>
          </cell>
        </row>
        <row r="32265">
          <cell r="A32265" t="str">
            <v>687753</v>
          </cell>
          <cell r="B32265" t="str">
            <v>034205011351</v>
          </cell>
        </row>
        <row r="32266">
          <cell r="A32266" t="str">
            <v>687754</v>
          </cell>
          <cell r="B32266" t="str">
            <v>035205009028</v>
          </cell>
        </row>
        <row r="32267">
          <cell r="A32267" t="str">
            <v>687757</v>
          </cell>
          <cell r="B32267" t="str">
            <v>040205001249</v>
          </cell>
        </row>
        <row r="32268">
          <cell r="A32268" t="str">
            <v>687758</v>
          </cell>
          <cell r="B32268" t="str">
            <v>037205008962</v>
          </cell>
        </row>
        <row r="32269">
          <cell r="A32269" t="str">
            <v>687761</v>
          </cell>
          <cell r="B32269" t="str">
            <v>001205020193</v>
          </cell>
        </row>
        <row r="32270">
          <cell r="A32270" t="str">
            <v>687764</v>
          </cell>
          <cell r="B32270" t="str">
            <v>001205028931</v>
          </cell>
        </row>
        <row r="32271">
          <cell r="A32271" t="str">
            <v>687766</v>
          </cell>
          <cell r="B32271" t="str">
            <v>001205031013</v>
          </cell>
        </row>
        <row r="32272">
          <cell r="A32272" t="str">
            <v>687767</v>
          </cell>
          <cell r="B32272" t="str">
            <v>036205018435</v>
          </cell>
        </row>
        <row r="32273">
          <cell r="A32273" t="str">
            <v>687769</v>
          </cell>
          <cell r="B32273" t="str">
            <v>040305003777</v>
          </cell>
        </row>
        <row r="32274">
          <cell r="A32274" t="str">
            <v>687770</v>
          </cell>
          <cell r="B32274" t="str">
            <v>027205010427</v>
          </cell>
        </row>
        <row r="32275">
          <cell r="A32275" t="str">
            <v>687771</v>
          </cell>
          <cell r="B32275" t="str">
            <v>025205003421</v>
          </cell>
        </row>
        <row r="32276">
          <cell r="A32276" t="str">
            <v>687772</v>
          </cell>
          <cell r="B32276" t="str">
            <v>040305012037</v>
          </cell>
        </row>
        <row r="32277">
          <cell r="A32277" t="str">
            <v>687773</v>
          </cell>
          <cell r="B32277" t="str">
            <v>001205009546</v>
          </cell>
        </row>
        <row r="32278">
          <cell r="A32278" t="str">
            <v>687774</v>
          </cell>
          <cell r="B32278" t="str">
            <v>015205008635</v>
          </cell>
        </row>
        <row r="32279">
          <cell r="A32279" t="str">
            <v>687777</v>
          </cell>
          <cell r="B32279" t="str">
            <v>001205024165</v>
          </cell>
        </row>
        <row r="32280">
          <cell r="A32280" t="str">
            <v>687778</v>
          </cell>
          <cell r="B32280" t="str">
            <v>026205006183</v>
          </cell>
        </row>
        <row r="32281">
          <cell r="A32281" t="str">
            <v>687781</v>
          </cell>
          <cell r="B32281" t="str">
            <v>027205001208</v>
          </cell>
        </row>
        <row r="32282">
          <cell r="A32282" t="str">
            <v>687783</v>
          </cell>
          <cell r="B32282" t="str">
            <v>001205039224</v>
          </cell>
        </row>
        <row r="32283">
          <cell r="A32283" t="str">
            <v>687784</v>
          </cell>
          <cell r="B32283" t="str">
            <v>031205012510</v>
          </cell>
        </row>
        <row r="32284">
          <cell r="A32284" t="str">
            <v>687785</v>
          </cell>
          <cell r="B32284" t="str">
            <v>034205010421</v>
          </cell>
        </row>
        <row r="32285">
          <cell r="A32285" t="str">
            <v>687786</v>
          </cell>
          <cell r="B32285" t="str">
            <v>034205003846</v>
          </cell>
        </row>
        <row r="32286">
          <cell r="A32286" t="str">
            <v>687787</v>
          </cell>
          <cell r="B32286" t="str">
            <v>067305008183</v>
          </cell>
        </row>
        <row r="32287">
          <cell r="A32287" t="str">
            <v>687788</v>
          </cell>
          <cell r="B32287" t="str">
            <v>036305012927</v>
          </cell>
        </row>
        <row r="32288">
          <cell r="A32288" t="str">
            <v>687789</v>
          </cell>
          <cell r="B32288" t="str">
            <v>008205001103</v>
          </cell>
        </row>
        <row r="32289">
          <cell r="A32289" t="str">
            <v>687790</v>
          </cell>
          <cell r="B32289" t="str">
            <v>027205002056</v>
          </cell>
        </row>
        <row r="32290">
          <cell r="A32290" t="str">
            <v>687791</v>
          </cell>
          <cell r="B32290" t="str">
            <v>004205000387</v>
          </cell>
        </row>
        <row r="32291">
          <cell r="A32291" t="str">
            <v>687792</v>
          </cell>
          <cell r="B32291" t="str">
            <v>020205001944</v>
          </cell>
        </row>
        <row r="32292">
          <cell r="A32292" t="str">
            <v>687793</v>
          </cell>
          <cell r="B32292" t="str">
            <v>037205000257</v>
          </cell>
        </row>
        <row r="32293">
          <cell r="A32293" t="str">
            <v>687794</v>
          </cell>
          <cell r="B32293" t="str">
            <v>001205035081</v>
          </cell>
        </row>
        <row r="32294">
          <cell r="A32294" t="str">
            <v>687795</v>
          </cell>
          <cell r="B32294" t="str">
            <v>001205000838</v>
          </cell>
        </row>
        <row r="32295">
          <cell r="A32295" t="str">
            <v>687797</v>
          </cell>
          <cell r="B32295" t="str">
            <v>001205036310</v>
          </cell>
        </row>
        <row r="32296">
          <cell r="A32296" t="str">
            <v>687798</v>
          </cell>
          <cell r="B32296" t="str">
            <v>001205017337</v>
          </cell>
        </row>
        <row r="32297">
          <cell r="A32297" t="str">
            <v>687800</v>
          </cell>
          <cell r="B32297" t="str">
            <v>030205008228</v>
          </cell>
        </row>
        <row r="32298">
          <cell r="A32298" t="str">
            <v>687802</v>
          </cell>
          <cell r="B32298" t="str">
            <v>038205007412</v>
          </cell>
        </row>
        <row r="32299">
          <cell r="A32299" t="str">
            <v>687803</v>
          </cell>
          <cell r="B32299" t="str">
            <v>033305004856</v>
          </cell>
        </row>
        <row r="32300">
          <cell r="A32300" t="str">
            <v>687804</v>
          </cell>
          <cell r="B32300" t="str">
            <v>027205011902</v>
          </cell>
        </row>
        <row r="32301">
          <cell r="A32301" t="str">
            <v>687805</v>
          </cell>
          <cell r="B32301" t="str">
            <v>027205001783</v>
          </cell>
        </row>
        <row r="32302">
          <cell r="A32302" t="str">
            <v>687806</v>
          </cell>
          <cell r="B32302" t="str">
            <v>001205027580</v>
          </cell>
        </row>
        <row r="32303">
          <cell r="A32303" t="str">
            <v>687807</v>
          </cell>
          <cell r="B32303" t="str">
            <v>038205031208</v>
          </cell>
        </row>
        <row r="32304">
          <cell r="A32304" t="str">
            <v>687808</v>
          </cell>
          <cell r="B32304" t="str">
            <v>030205012399</v>
          </cell>
        </row>
        <row r="32305">
          <cell r="A32305" t="str">
            <v>687809</v>
          </cell>
          <cell r="B32305" t="str">
            <v>001205009425</v>
          </cell>
        </row>
        <row r="32306">
          <cell r="A32306" t="str">
            <v>687810</v>
          </cell>
          <cell r="B32306" t="str">
            <v>001205028939</v>
          </cell>
        </row>
        <row r="32307">
          <cell r="A32307" t="str">
            <v>687812</v>
          </cell>
          <cell r="B32307" t="str">
            <v>024205005021</v>
          </cell>
        </row>
        <row r="32308">
          <cell r="A32308" t="str">
            <v>687813</v>
          </cell>
          <cell r="B32308" t="str">
            <v>038205018034</v>
          </cell>
        </row>
        <row r="32309">
          <cell r="A32309" t="str">
            <v>687814</v>
          </cell>
          <cell r="B32309" t="str">
            <v>022205002395</v>
          </cell>
        </row>
        <row r="32310">
          <cell r="A32310" t="str">
            <v>687815</v>
          </cell>
          <cell r="B32310" t="str">
            <v>001205020046</v>
          </cell>
        </row>
        <row r="32311">
          <cell r="A32311" t="str">
            <v>687816</v>
          </cell>
          <cell r="B32311" t="str">
            <v>036205001760</v>
          </cell>
        </row>
        <row r="32312">
          <cell r="A32312" t="str">
            <v>687818</v>
          </cell>
          <cell r="B32312" t="str">
            <v>036205006630</v>
          </cell>
        </row>
        <row r="32313">
          <cell r="A32313" t="str">
            <v>687819</v>
          </cell>
          <cell r="B32313" t="str">
            <v>034305009342</v>
          </cell>
        </row>
        <row r="32314">
          <cell r="A32314" t="str">
            <v>687821</v>
          </cell>
          <cell r="B32314" t="str">
            <v>040305023089</v>
          </cell>
        </row>
        <row r="32315">
          <cell r="A32315" t="str">
            <v>687822</v>
          </cell>
          <cell r="B32315" t="str">
            <v>036205006580</v>
          </cell>
        </row>
        <row r="32316">
          <cell r="A32316" t="str">
            <v>687824</v>
          </cell>
          <cell r="B32316" t="str">
            <v>044305008044</v>
          </cell>
        </row>
        <row r="32317">
          <cell r="A32317" t="str">
            <v>687825</v>
          </cell>
          <cell r="B32317" t="str">
            <v>027205002774</v>
          </cell>
        </row>
        <row r="32318">
          <cell r="A32318" t="str">
            <v>687828</v>
          </cell>
          <cell r="B32318" t="str">
            <v>024205005262</v>
          </cell>
        </row>
        <row r="32319">
          <cell r="A32319" t="str">
            <v>687829</v>
          </cell>
          <cell r="B32319" t="str">
            <v>038305012737</v>
          </cell>
        </row>
        <row r="32320">
          <cell r="A32320" t="str">
            <v>687831</v>
          </cell>
          <cell r="B32320" t="str">
            <v>027305006642</v>
          </cell>
        </row>
        <row r="32321">
          <cell r="A32321" t="str">
            <v>687834</v>
          </cell>
          <cell r="B32321" t="str">
            <v>030305003299</v>
          </cell>
        </row>
        <row r="32322">
          <cell r="A32322" t="str">
            <v>687835</v>
          </cell>
          <cell r="B32322" t="str">
            <v>030205016234</v>
          </cell>
        </row>
        <row r="32323">
          <cell r="A32323" t="str">
            <v>687836</v>
          </cell>
          <cell r="B32323" t="str">
            <v>040205006687</v>
          </cell>
        </row>
        <row r="32324">
          <cell r="A32324" t="str">
            <v>687837</v>
          </cell>
          <cell r="B32324" t="str">
            <v>001205021843</v>
          </cell>
        </row>
        <row r="32325">
          <cell r="A32325" t="str">
            <v>687838</v>
          </cell>
          <cell r="B32325" t="str">
            <v>014205000947</v>
          </cell>
        </row>
        <row r="32326">
          <cell r="A32326" t="str">
            <v>687839</v>
          </cell>
          <cell r="B32326" t="str">
            <v>027205008934</v>
          </cell>
        </row>
        <row r="32327">
          <cell r="A32327" t="str">
            <v>687840</v>
          </cell>
          <cell r="B32327" t="str">
            <v>031205016983</v>
          </cell>
        </row>
        <row r="32328">
          <cell r="A32328" t="str">
            <v>687841</v>
          </cell>
          <cell r="B32328" t="str">
            <v>040205027852</v>
          </cell>
        </row>
        <row r="32329">
          <cell r="A32329" t="str">
            <v>687843</v>
          </cell>
          <cell r="B32329" t="str">
            <v>036205013753</v>
          </cell>
        </row>
        <row r="32330">
          <cell r="A32330" t="str">
            <v>687844</v>
          </cell>
          <cell r="B32330" t="str">
            <v>017205001127</v>
          </cell>
        </row>
        <row r="32331">
          <cell r="A32331" t="str">
            <v>687845</v>
          </cell>
          <cell r="B32331" t="str">
            <v>001205015903</v>
          </cell>
        </row>
        <row r="32332">
          <cell r="A32332" t="str">
            <v>687846</v>
          </cell>
          <cell r="B32332" t="str">
            <v>070205000116</v>
          </cell>
        </row>
        <row r="32333">
          <cell r="A32333" t="str">
            <v>687847</v>
          </cell>
          <cell r="B32333" t="str">
            <v>035205007279</v>
          </cell>
        </row>
        <row r="32334">
          <cell r="A32334" t="str">
            <v>687848</v>
          </cell>
          <cell r="B32334" t="str">
            <v>033205001644</v>
          </cell>
        </row>
        <row r="32335">
          <cell r="A32335" t="str">
            <v>687849</v>
          </cell>
          <cell r="B32335" t="str">
            <v>027205001516</v>
          </cell>
        </row>
        <row r="32336">
          <cell r="A32336" t="str">
            <v>687850</v>
          </cell>
          <cell r="B32336" t="str">
            <v>033205008334</v>
          </cell>
        </row>
        <row r="32337">
          <cell r="A32337" t="str">
            <v>687853</v>
          </cell>
          <cell r="B32337" t="str">
            <v>014205004297</v>
          </cell>
        </row>
        <row r="32338">
          <cell r="A32338" t="str">
            <v>687854</v>
          </cell>
          <cell r="B32338" t="str">
            <v>006205002459</v>
          </cell>
        </row>
        <row r="32339">
          <cell r="A32339" t="str">
            <v>687856</v>
          </cell>
          <cell r="B32339" t="str">
            <v>034205003729</v>
          </cell>
        </row>
        <row r="32340">
          <cell r="A32340" t="str">
            <v>687857</v>
          </cell>
          <cell r="B32340" t="str">
            <v>001205005226</v>
          </cell>
        </row>
        <row r="32341">
          <cell r="A32341" t="str">
            <v>687859</v>
          </cell>
          <cell r="B32341" t="str">
            <v>024205000562</v>
          </cell>
        </row>
        <row r="32342">
          <cell r="A32342" t="str">
            <v>687862</v>
          </cell>
          <cell r="B32342" t="str">
            <v>015205001179</v>
          </cell>
        </row>
        <row r="32343">
          <cell r="A32343" t="str">
            <v>687863</v>
          </cell>
          <cell r="B32343" t="str">
            <v>001205033017</v>
          </cell>
        </row>
        <row r="32344">
          <cell r="A32344" t="str">
            <v>687865</v>
          </cell>
          <cell r="B32344" t="str">
            <v>030205002922</v>
          </cell>
        </row>
        <row r="32345">
          <cell r="A32345" t="str">
            <v>687866</v>
          </cell>
          <cell r="B32345" t="str">
            <v>036205000741</v>
          </cell>
        </row>
        <row r="32346">
          <cell r="A32346" t="str">
            <v>687868</v>
          </cell>
          <cell r="B32346" t="str">
            <v>037205002489</v>
          </cell>
        </row>
        <row r="32347">
          <cell r="A32347" t="str">
            <v>687869</v>
          </cell>
          <cell r="B32347" t="str">
            <v>027204003463</v>
          </cell>
        </row>
        <row r="32348">
          <cell r="A32348" t="str">
            <v>687870</v>
          </cell>
          <cell r="B32348" t="str">
            <v>031205007142</v>
          </cell>
        </row>
        <row r="32349">
          <cell r="A32349" t="str">
            <v>687871</v>
          </cell>
          <cell r="B32349" t="str">
            <v>001205011897</v>
          </cell>
        </row>
        <row r="32350">
          <cell r="A32350" t="str">
            <v>687872</v>
          </cell>
          <cell r="B32350" t="str">
            <v>030205005286</v>
          </cell>
        </row>
        <row r="32351">
          <cell r="A32351" t="str">
            <v>687873</v>
          </cell>
          <cell r="B32351" t="str">
            <v>024205012926</v>
          </cell>
        </row>
        <row r="32352">
          <cell r="A32352" t="str">
            <v>687874</v>
          </cell>
          <cell r="B32352" t="str">
            <v>001205027634</v>
          </cell>
        </row>
        <row r="32353">
          <cell r="A32353" t="str">
            <v>687875</v>
          </cell>
          <cell r="B32353" t="str">
            <v>035205002789</v>
          </cell>
        </row>
        <row r="32354">
          <cell r="A32354" t="str">
            <v>687878</v>
          </cell>
          <cell r="B32354" t="str">
            <v>025205003754</v>
          </cell>
        </row>
        <row r="32355">
          <cell r="A32355" t="str">
            <v>687879</v>
          </cell>
          <cell r="B32355" t="str">
            <v>030205009584</v>
          </cell>
        </row>
        <row r="32356">
          <cell r="A32356" t="str">
            <v>687880</v>
          </cell>
          <cell r="B32356" t="str">
            <v>030205011672</v>
          </cell>
        </row>
        <row r="32357">
          <cell r="A32357" t="str">
            <v>687881</v>
          </cell>
          <cell r="B32357" t="str">
            <v>040205025599</v>
          </cell>
        </row>
        <row r="32358">
          <cell r="A32358" t="str">
            <v>687882</v>
          </cell>
          <cell r="B32358" t="str">
            <v>015205004329</v>
          </cell>
        </row>
        <row r="32359">
          <cell r="A32359" t="str">
            <v>687883</v>
          </cell>
          <cell r="B32359" t="str">
            <v>036205016837</v>
          </cell>
        </row>
        <row r="32360">
          <cell r="A32360" t="str">
            <v>687884</v>
          </cell>
          <cell r="B32360" t="str">
            <v>038205013330</v>
          </cell>
        </row>
        <row r="32361">
          <cell r="A32361" t="str">
            <v>687885</v>
          </cell>
          <cell r="B32361" t="str">
            <v>011205007953</v>
          </cell>
        </row>
        <row r="32362">
          <cell r="A32362" t="str">
            <v>687886</v>
          </cell>
          <cell r="B32362" t="str">
            <v>033205003375</v>
          </cell>
        </row>
        <row r="32363">
          <cell r="A32363" t="str">
            <v>687887</v>
          </cell>
          <cell r="B32363" t="str">
            <v>035205008647</v>
          </cell>
        </row>
        <row r="32364">
          <cell r="A32364" t="str">
            <v>687888</v>
          </cell>
          <cell r="B32364" t="str">
            <v>014205007733</v>
          </cell>
        </row>
        <row r="32365">
          <cell r="A32365" t="str">
            <v>687889</v>
          </cell>
          <cell r="B32365" t="str">
            <v>024203013378</v>
          </cell>
        </row>
        <row r="32366">
          <cell r="A32366" t="str">
            <v>687891</v>
          </cell>
          <cell r="B32366" t="str">
            <v>030205014340</v>
          </cell>
        </row>
        <row r="32367">
          <cell r="A32367" t="str">
            <v>687893</v>
          </cell>
          <cell r="B32367" t="str">
            <v>001205054253</v>
          </cell>
        </row>
        <row r="32368">
          <cell r="A32368" t="str">
            <v>687894</v>
          </cell>
          <cell r="B32368" t="str">
            <v>001305003557</v>
          </cell>
        </row>
        <row r="32369">
          <cell r="A32369" t="str">
            <v>687895</v>
          </cell>
          <cell r="B32369" t="str">
            <v>037305005353</v>
          </cell>
        </row>
        <row r="32370">
          <cell r="A32370" t="str">
            <v>687896</v>
          </cell>
          <cell r="B32370" t="str">
            <v>001305031014</v>
          </cell>
        </row>
        <row r="32371">
          <cell r="A32371" t="str">
            <v>687897</v>
          </cell>
          <cell r="B32371" t="str">
            <v>027305002719</v>
          </cell>
        </row>
        <row r="32372">
          <cell r="A32372" t="str">
            <v>687898</v>
          </cell>
          <cell r="B32372" t="str">
            <v>035205001624</v>
          </cell>
        </row>
        <row r="32373">
          <cell r="A32373" t="str">
            <v>687899</v>
          </cell>
          <cell r="B32373" t="str">
            <v>036205008574</v>
          </cell>
        </row>
        <row r="32374">
          <cell r="A32374" t="str">
            <v>687900</v>
          </cell>
          <cell r="B32374" t="str">
            <v>001205013494</v>
          </cell>
        </row>
        <row r="32375">
          <cell r="A32375" t="str">
            <v>687902</v>
          </cell>
          <cell r="B32375" t="str">
            <v>038205025473</v>
          </cell>
        </row>
        <row r="32376">
          <cell r="A32376" t="str">
            <v>687903</v>
          </cell>
          <cell r="B32376" t="str">
            <v>025205011234</v>
          </cell>
        </row>
        <row r="32377">
          <cell r="A32377" t="str">
            <v>687905</v>
          </cell>
          <cell r="B32377" t="str">
            <v>038205019242</v>
          </cell>
        </row>
        <row r="32378">
          <cell r="A32378" t="str">
            <v>687906</v>
          </cell>
          <cell r="B32378" t="str">
            <v>001205036585</v>
          </cell>
        </row>
        <row r="32379">
          <cell r="A32379" t="str">
            <v>687908</v>
          </cell>
          <cell r="B32379" t="str">
            <v>031205006274</v>
          </cell>
        </row>
        <row r="32380">
          <cell r="A32380" t="str">
            <v>687909</v>
          </cell>
          <cell r="B32380" t="str">
            <v>001205009142</v>
          </cell>
        </row>
        <row r="32381">
          <cell r="A32381" t="str">
            <v>687910</v>
          </cell>
          <cell r="B32381" t="str">
            <v>001205033575</v>
          </cell>
        </row>
        <row r="32382">
          <cell r="A32382" t="str">
            <v>687911</v>
          </cell>
          <cell r="B32382" t="str">
            <v>027205001137</v>
          </cell>
        </row>
        <row r="32383">
          <cell r="A32383" t="str">
            <v>687913</v>
          </cell>
          <cell r="B32383" t="str">
            <v>068204012602</v>
          </cell>
        </row>
        <row r="32384">
          <cell r="A32384" t="str">
            <v>687914</v>
          </cell>
          <cell r="B32384" t="str">
            <v>010305005943</v>
          </cell>
        </row>
        <row r="32385">
          <cell r="A32385" t="str">
            <v>687915</v>
          </cell>
          <cell r="B32385" t="str">
            <v>001205019358</v>
          </cell>
        </row>
        <row r="32386">
          <cell r="A32386" t="str">
            <v>687917</v>
          </cell>
          <cell r="B32386" t="str">
            <v>001305008174</v>
          </cell>
        </row>
        <row r="32387">
          <cell r="A32387" t="str">
            <v>687918</v>
          </cell>
          <cell r="B32387" t="str">
            <v>036205018773</v>
          </cell>
        </row>
        <row r="32388">
          <cell r="A32388" t="str">
            <v>687919</v>
          </cell>
          <cell r="B32388" t="str">
            <v>027205011101</v>
          </cell>
        </row>
        <row r="32389">
          <cell r="A32389" t="str">
            <v>687920</v>
          </cell>
          <cell r="B32389" t="str">
            <v>001203023236</v>
          </cell>
        </row>
        <row r="32390">
          <cell r="A32390" t="str">
            <v>687921</v>
          </cell>
          <cell r="B32390" t="str">
            <v>001205020334</v>
          </cell>
        </row>
        <row r="32391">
          <cell r="A32391" t="str">
            <v>687922</v>
          </cell>
          <cell r="B32391" t="str">
            <v>034205003686</v>
          </cell>
        </row>
        <row r="32392">
          <cell r="A32392" t="str">
            <v>687923</v>
          </cell>
          <cell r="B32392" t="str">
            <v>001305003898</v>
          </cell>
        </row>
        <row r="32393">
          <cell r="A32393" t="str">
            <v>687924</v>
          </cell>
          <cell r="B32393" t="str">
            <v>034305007627</v>
          </cell>
        </row>
        <row r="32394">
          <cell r="A32394" t="str">
            <v>687925</v>
          </cell>
          <cell r="B32394" t="str">
            <v>038305025979</v>
          </cell>
        </row>
        <row r="32395">
          <cell r="A32395" t="str">
            <v>687926</v>
          </cell>
          <cell r="B32395" t="str">
            <v>001205010721</v>
          </cell>
        </row>
        <row r="32396">
          <cell r="A32396" t="str">
            <v>687927</v>
          </cell>
          <cell r="B32396" t="str">
            <v>034305002939</v>
          </cell>
        </row>
        <row r="32397">
          <cell r="A32397" t="str">
            <v>687929</v>
          </cell>
          <cell r="B32397" t="str">
            <v>001205009827</v>
          </cell>
        </row>
        <row r="32398">
          <cell r="A32398" t="str">
            <v>687930</v>
          </cell>
          <cell r="B32398" t="str">
            <v>031205014658</v>
          </cell>
        </row>
        <row r="32399">
          <cell r="A32399" t="str">
            <v>687931</v>
          </cell>
          <cell r="B32399" t="str">
            <v>011305002245</v>
          </cell>
        </row>
        <row r="32400">
          <cell r="A32400" t="str">
            <v>687932</v>
          </cell>
          <cell r="B32400" t="str">
            <v>010305001216</v>
          </cell>
        </row>
        <row r="32401">
          <cell r="A32401" t="str">
            <v>687933</v>
          </cell>
          <cell r="B32401" t="str">
            <v>024205001972</v>
          </cell>
        </row>
        <row r="32402">
          <cell r="A32402" t="str">
            <v>687934</v>
          </cell>
          <cell r="B32402" t="str">
            <v>001305970011</v>
          </cell>
        </row>
        <row r="32403">
          <cell r="A32403" t="str">
            <v>687935</v>
          </cell>
          <cell r="B32403" t="str">
            <v>008205007870</v>
          </cell>
        </row>
        <row r="32404">
          <cell r="A32404" t="str">
            <v>687940</v>
          </cell>
          <cell r="B32404" t="str">
            <v>037205005884</v>
          </cell>
        </row>
        <row r="32405">
          <cell r="A32405" t="str">
            <v>687943</v>
          </cell>
          <cell r="B32405" t="str">
            <v>034305000460</v>
          </cell>
        </row>
        <row r="32406">
          <cell r="A32406" t="str">
            <v>687944</v>
          </cell>
          <cell r="B32406" t="str">
            <v>001205030781</v>
          </cell>
        </row>
        <row r="32407">
          <cell r="A32407" t="str">
            <v>687945</v>
          </cell>
          <cell r="B32407" t="str">
            <v>001205031378</v>
          </cell>
        </row>
        <row r="32408">
          <cell r="A32408" t="str">
            <v>687947</v>
          </cell>
          <cell r="B32408" t="str">
            <v>001305017540</v>
          </cell>
        </row>
        <row r="32409">
          <cell r="A32409" t="str">
            <v>687949</v>
          </cell>
          <cell r="B32409" t="str">
            <v>042205005106</v>
          </cell>
        </row>
        <row r="32410">
          <cell r="A32410" t="str">
            <v>687950</v>
          </cell>
          <cell r="B32410" t="str">
            <v>015205001180</v>
          </cell>
        </row>
        <row r="32411">
          <cell r="A32411" t="str">
            <v>687951</v>
          </cell>
          <cell r="B32411" t="str">
            <v>036305005081</v>
          </cell>
        </row>
        <row r="32412">
          <cell r="A32412" t="str">
            <v>687953</v>
          </cell>
          <cell r="B32412" t="str">
            <v>035205000488</v>
          </cell>
        </row>
        <row r="32413">
          <cell r="A32413" t="str">
            <v>687954</v>
          </cell>
          <cell r="B32413" t="str">
            <v>001205025776</v>
          </cell>
        </row>
        <row r="32414">
          <cell r="A32414" t="str">
            <v>687955</v>
          </cell>
          <cell r="B32414" t="str">
            <v>004205004657</v>
          </cell>
        </row>
        <row r="32415">
          <cell r="A32415" t="str">
            <v>687956</v>
          </cell>
          <cell r="B32415" t="str">
            <v>025305011355</v>
          </cell>
        </row>
        <row r="32416">
          <cell r="A32416" t="str">
            <v>687957</v>
          </cell>
          <cell r="B32416" t="str">
            <v>033205011650</v>
          </cell>
        </row>
        <row r="32417">
          <cell r="A32417" t="str">
            <v>687958</v>
          </cell>
          <cell r="B32417" t="str">
            <v>035305000018</v>
          </cell>
        </row>
        <row r="32418">
          <cell r="A32418" t="str">
            <v>687959</v>
          </cell>
          <cell r="B32418" t="str">
            <v>031205001464</v>
          </cell>
        </row>
        <row r="32419">
          <cell r="A32419" t="str">
            <v>687961</v>
          </cell>
          <cell r="B32419" t="str">
            <v>025205000416</v>
          </cell>
        </row>
        <row r="32420">
          <cell r="A32420" t="str">
            <v>687963</v>
          </cell>
          <cell r="B32420" t="str">
            <v>001305009020</v>
          </cell>
        </row>
        <row r="32421">
          <cell r="A32421" t="str">
            <v>687965</v>
          </cell>
          <cell r="B32421" t="str">
            <v>001205004351</v>
          </cell>
        </row>
        <row r="32422">
          <cell r="A32422" t="str">
            <v>687969</v>
          </cell>
          <cell r="B32422" t="str">
            <v>030205011768</v>
          </cell>
        </row>
        <row r="32423">
          <cell r="A32423" t="str">
            <v>687970</v>
          </cell>
          <cell r="B32423" t="str">
            <v>027205006885</v>
          </cell>
        </row>
        <row r="32424">
          <cell r="A32424" t="str">
            <v>687971</v>
          </cell>
          <cell r="B32424" t="str">
            <v>001305021225</v>
          </cell>
        </row>
        <row r="32425">
          <cell r="A32425" t="str">
            <v>687972</v>
          </cell>
          <cell r="B32425" t="str">
            <v>027205001134</v>
          </cell>
        </row>
        <row r="32426">
          <cell r="A32426" t="str">
            <v>687973</v>
          </cell>
          <cell r="B32426" t="str">
            <v>036205005683</v>
          </cell>
        </row>
        <row r="32427">
          <cell r="A32427" t="str">
            <v>687974</v>
          </cell>
          <cell r="B32427" t="str">
            <v>015305001613</v>
          </cell>
        </row>
        <row r="32428">
          <cell r="A32428" t="str">
            <v>687977</v>
          </cell>
          <cell r="B32428" t="str">
            <v>034305009724</v>
          </cell>
        </row>
        <row r="32429">
          <cell r="A32429" t="str">
            <v>687978</v>
          </cell>
          <cell r="B32429" t="str">
            <v>026305010636</v>
          </cell>
        </row>
        <row r="32430">
          <cell r="A32430" t="str">
            <v>687980</v>
          </cell>
          <cell r="B32430" t="str">
            <v>040305015024</v>
          </cell>
        </row>
        <row r="32431">
          <cell r="A32431" t="str">
            <v>687981</v>
          </cell>
          <cell r="B32431" t="str">
            <v>001305008665</v>
          </cell>
        </row>
        <row r="32432">
          <cell r="A32432" t="str">
            <v>687982</v>
          </cell>
          <cell r="B32432" t="str">
            <v>002205007310</v>
          </cell>
        </row>
        <row r="32433">
          <cell r="A32433" t="str">
            <v>687984</v>
          </cell>
          <cell r="B32433" t="str">
            <v>038205024775</v>
          </cell>
        </row>
        <row r="32434">
          <cell r="A32434" t="str">
            <v>687986</v>
          </cell>
          <cell r="B32434" t="str">
            <v>024205000031</v>
          </cell>
        </row>
        <row r="32435">
          <cell r="A32435" t="str">
            <v>687987</v>
          </cell>
          <cell r="B32435" t="str">
            <v>001205014787</v>
          </cell>
        </row>
        <row r="32436">
          <cell r="A32436" t="str">
            <v>687988</v>
          </cell>
          <cell r="B32436" t="str">
            <v>022205000897</v>
          </cell>
        </row>
        <row r="32437">
          <cell r="A32437" t="str">
            <v>687992</v>
          </cell>
          <cell r="B32437" t="str">
            <v>031205001185</v>
          </cell>
        </row>
        <row r="32438">
          <cell r="A32438" t="str">
            <v>687995</v>
          </cell>
          <cell r="B32438" t="str">
            <v>036205001736</v>
          </cell>
        </row>
        <row r="32439">
          <cell r="A32439" t="str">
            <v>687996</v>
          </cell>
          <cell r="B32439" t="str">
            <v>001205009359</v>
          </cell>
        </row>
        <row r="32440">
          <cell r="A32440" t="str">
            <v>687998</v>
          </cell>
          <cell r="B32440" t="str">
            <v>030205000615</v>
          </cell>
        </row>
        <row r="32441">
          <cell r="A32441" t="str">
            <v>688004</v>
          </cell>
          <cell r="B32441" t="str">
            <v>036205002767</v>
          </cell>
        </row>
        <row r="32442">
          <cell r="A32442" t="str">
            <v>688006</v>
          </cell>
          <cell r="B32442" t="str">
            <v>001205020230</v>
          </cell>
        </row>
        <row r="32443">
          <cell r="A32443" t="str">
            <v>688008</v>
          </cell>
          <cell r="B32443" t="str">
            <v>001205013798</v>
          </cell>
        </row>
        <row r="32444">
          <cell r="A32444" t="str">
            <v>688009</v>
          </cell>
          <cell r="B32444" t="str">
            <v>010205007453</v>
          </cell>
        </row>
        <row r="32445">
          <cell r="A32445" t="str">
            <v>688014</v>
          </cell>
          <cell r="B32445" t="str">
            <v>014205000793</v>
          </cell>
        </row>
        <row r="32446">
          <cell r="A32446" t="str">
            <v>688015</v>
          </cell>
          <cell r="B32446" t="str">
            <v>020205001273</v>
          </cell>
        </row>
        <row r="32447">
          <cell r="A32447" t="str">
            <v>688016</v>
          </cell>
          <cell r="B32447" t="str">
            <v>038205028356</v>
          </cell>
        </row>
        <row r="32448">
          <cell r="A32448" t="str">
            <v>688017</v>
          </cell>
          <cell r="B32448" t="str">
            <v>001205000993</v>
          </cell>
        </row>
        <row r="32449">
          <cell r="A32449" t="str">
            <v>688018</v>
          </cell>
          <cell r="B32449" t="str">
            <v>030305008788</v>
          </cell>
        </row>
        <row r="32450">
          <cell r="A32450" t="str">
            <v>688019</v>
          </cell>
          <cell r="B32450" t="str">
            <v>022205005695</v>
          </cell>
        </row>
        <row r="32451">
          <cell r="A32451" t="str">
            <v>688020</v>
          </cell>
          <cell r="B32451" t="str">
            <v>024205000709</v>
          </cell>
        </row>
        <row r="32452">
          <cell r="A32452" t="str">
            <v>688021</v>
          </cell>
          <cell r="B32452" t="str">
            <v>034305005459</v>
          </cell>
        </row>
        <row r="32453">
          <cell r="A32453" t="str">
            <v>688022</v>
          </cell>
          <cell r="B32453" t="str">
            <v>001305022061</v>
          </cell>
        </row>
        <row r="32454">
          <cell r="A32454" t="str">
            <v>688023</v>
          </cell>
          <cell r="B32454" t="str">
            <v>001304003464</v>
          </cell>
        </row>
        <row r="32455">
          <cell r="A32455" t="str">
            <v>688025</v>
          </cell>
          <cell r="B32455" t="str">
            <v>015305000031</v>
          </cell>
        </row>
        <row r="32456">
          <cell r="A32456" t="str">
            <v>688028</v>
          </cell>
          <cell r="B32456" t="str">
            <v>024305012071</v>
          </cell>
        </row>
        <row r="32457">
          <cell r="A32457" t="str">
            <v>688029</v>
          </cell>
          <cell r="B32457" t="str">
            <v>036305007184</v>
          </cell>
        </row>
        <row r="32458">
          <cell r="A32458" t="str">
            <v>688031</v>
          </cell>
          <cell r="B32458" t="str">
            <v>026305006433</v>
          </cell>
        </row>
        <row r="32459">
          <cell r="A32459" t="str">
            <v>688033</v>
          </cell>
          <cell r="B32459" t="str">
            <v>001305014272</v>
          </cell>
        </row>
        <row r="32460">
          <cell r="A32460" t="str">
            <v>688034</v>
          </cell>
          <cell r="B32460" t="str">
            <v>001305012694</v>
          </cell>
        </row>
        <row r="32461">
          <cell r="A32461" t="str">
            <v>688035</v>
          </cell>
          <cell r="B32461" t="str">
            <v>001205000991</v>
          </cell>
        </row>
        <row r="32462">
          <cell r="A32462" t="str">
            <v>688036</v>
          </cell>
          <cell r="B32462" t="str">
            <v>037305005617</v>
          </cell>
        </row>
        <row r="32463">
          <cell r="A32463" t="str">
            <v>688037</v>
          </cell>
          <cell r="B32463" t="str">
            <v>037305002070</v>
          </cell>
        </row>
        <row r="32464">
          <cell r="A32464" t="str">
            <v>688038</v>
          </cell>
          <cell r="B32464" t="str">
            <v>036305005358</v>
          </cell>
        </row>
        <row r="32465">
          <cell r="A32465" t="str">
            <v>688040</v>
          </cell>
          <cell r="B32465" t="str">
            <v>089305005808</v>
          </cell>
        </row>
        <row r="32466">
          <cell r="A32466" t="str">
            <v>688041</v>
          </cell>
          <cell r="B32466" t="str">
            <v>034305016496</v>
          </cell>
        </row>
        <row r="32467">
          <cell r="A32467" t="str">
            <v>688042</v>
          </cell>
          <cell r="B32467" t="str">
            <v>027305001932</v>
          </cell>
        </row>
        <row r="32468">
          <cell r="A32468" t="str">
            <v>688043</v>
          </cell>
          <cell r="B32468" t="str">
            <v>001304018641</v>
          </cell>
        </row>
        <row r="32469">
          <cell r="A32469" t="str">
            <v>688046</v>
          </cell>
          <cell r="B32469" t="str">
            <v>001305024161</v>
          </cell>
        </row>
        <row r="32470">
          <cell r="A32470" t="str">
            <v>688047</v>
          </cell>
          <cell r="B32470" t="str">
            <v>027205004185</v>
          </cell>
        </row>
        <row r="32471">
          <cell r="A32471" t="str">
            <v>688049</v>
          </cell>
          <cell r="B32471" t="str">
            <v>026305000594</v>
          </cell>
        </row>
        <row r="32472">
          <cell r="A32472" t="str">
            <v>688050</v>
          </cell>
          <cell r="B32472" t="str">
            <v>001305024309</v>
          </cell>
        </row>
        <row r="32473">
          <cell r="A32473" t="str">
            <v>688053</v>
          </cell>
          <cell r="B32473" t="str">
            <v>004305006164</v>
          </cell>
        </row>
        <row r="32474">
          <cell r="A32474" t="str">
            <v>688054</v>
          </cell>
          <cell r="B32474" t="str">
            <v>026305007419</v>
          </cell>
        </row>
        <row r="32475">
          <cell r="A32475" t="str">
            <v>688055</v>
          </cell>
          <cell r="B32475" t="str">
            <v>001305029161</v>
          </cell>
        </row>
        <row r="32476">
          <cell r="A32476" t="str">
            <v>688056</v>
          </cell>
          <cell r="B32476" t="str">
            <v>027304009260</v>
          </cell>
        </row>
        <row r="32477">
          <cell r="A32477" t="str">
            <v>688058</v>
          </cell>
          <cell r="B32477" t="str">
            <v>026205009919</v>
          </cell>
        </row>
        <row r="32478">
          <cell r="A32478" t="str">
            <v>688059</v>
          </cell>
          <cell r="B32478" t="str">
            <v>027305010174</v>
          </cell>
        </row>
        <row r="32479">
          <cell r="A32479" t="str">
            <v>688060</v>
          </cell>
          <cell r="B32479" t="str">
            <v>017305004243</v>
          </cell>
        </row>
        <row r="32480">
          <cell r="A32480" t="str">
            <v>688062</v>
          </cell>
          <cell r="B32480" t="str">
            <v>037305002515</v>
          </cell>
        </row>
        <row r="32481">
          <cell r="A32481" t="str">
            <v>688063</v>
          </cell>
          <cell r="B32481" t="str">
            <v>001305028672</v>
          </cell>
        </row>
        <row r="32482">
          <cell r="A32482" t="str">
            <v>688065</v>
          </cell>
          <cell r="B32482" t="str">
            <v>001305008461</v>
          </cell>
        </row>
        <row r="32483">
          <cell r="A32483" t="str">
            <v>688067</v>
          </cell>
          <cell r="B32483" t="str">
            <v>036305005698</v>
          </cell>
        </row>
        <row r="32484">
          <cell r="A32484" t="str">
            <v>688070</v>
          </cell>
          <cell r="B32484" t="str">
            <v>030305009378</v>
          </cell>
        </row>
        <row r="32485">
          <cell r="A32485" t="str">
            <v>688072</v>
          </cell>
          <cell r="B32485" t="str">
            <v>001305042626</v>
          </cell>
        </row>
        <row r="32486">
          <cell r="A32486" t="str">
            <v>688073</v>
          </cell>
          <cell r="B32486" t="str">
            <v>038305021369</v>
          </cell>
        </row>
        <row r="32487">
          <cell r="A32487" t="str">
            <v>688074</v>
          </cell>
          <cell r="B32487" t="str">
            <v>030305009861</v>
          </cell>
        </row>
        <row r="32488">
          <cell r="A32488" t="str">
            <v>688075</v>
          </cell>
          <cell r="B32488" t="str">
            <v>031205015328</v>
          </cell>
        </row>
        <row r="32489">
          <cell r="A32489" t="str">
            <v>688076</v>
          </cell>
          <cell r="B32489" t="str">
            <v>001205042724</v>
          </cell>
        </row>
        <row r="32490">
          <cell r="A32490" t="str">
            <v>688077</v>
          </cell>
          <cell r="B32490" t="str">
            <v>001205023506</v>
          </cell>
        </row>
        <row r="32491">
          <cell r="A32491" t="str">
            <v>688078</v>
          </cell>
          <cell r="B32491" t="str">
            <v>001205019032</v>
          </cell>
        </row>
        <row r="32492">
          <cell r="A32492" t="str">
            <v>688079</v>
          </cell>
          <cell r="B32492" t="str">
            <v>034205001927</v>
          </cell>
        </row>
        <row r="32493">
          <cell r="A32493" t="str">
            <v>688080</v>
          </cell>
          <cell r="B32493" t="str">
            <v>001205018429</v>
          </cell>
        </row>
        <row r="32494">
          <cell r="A32494" t="str">
            <v>688081</v>
          </cell>
          <cell r="B32494" t="str">
            <v>001205004277</v>
          </cell>
        </row>
        <row r="32495">
          <cell r="A32495" t="str">
            <v>688082</v>
          </cell>
          <cell r="B32495" t="str">
            <v>001205021061</v>
          </cell>
        </row>
        <row r="32496">
          <cell r="A32496" t="str">
            <v>688085</v>
          </cell>
          <cell r="B32496" t="str">
            <v>034305006939</v>
          </cell>
        </row>
        <row r="32497">
          <cell r="A32497" t="str">
            <v>688086</v>
          </cell>
          <cell r="B32497" t="str">
            <v>036305006356</v>
          </cell>
        </row>
        <row r="32498">
          <cell r="A32498" t="str">
            <v>688088</v>
          </cell>
          <cell r="B32498" t="str">
            <v>036205000146</v>
          </cell>
        </row>
        <row r="32499">
          <cell r="A32499" t="str">
            <v>688089</v>
          </cell>
          <cell r="B32499" t="str">
            <v>031305000415</v>
          </cell>
        </row>
        <row r="32500">
          <cell r="A32500" t="str">
            <v>688090</v>
          </cell>
          <cell r="B32500" t="str">
            <v>036305012485</v>
          </cell>
        </row>
        <row r="32501">
          <cell r="A32501" t="str">
            <v>688093</v>
          </cell>
          <cell r="B32501" t="str">
            <v>035305007261</v>
          </cell>
        </row>
        <row r="32502">
          <cell r="A32502" t="str">
            <v>688094</v>
          </cell>
          <cell r="B32502" t="str">
            <v>036304011574</v>
          </cell>
        </row>
        <row r="32503">
          <cell r="A32503" t="str">
            <v>688095</v>
          </cell>
          <cell r="B32503" t="str">
            <v>011304005609</v>
          </cell>
        </row>
        <row r="32504">
          <cell r="A32504" t="str">
            <v>688096</v>
          </cell>
          <cell r="B32504" t="str">
            <v>033305001858</v>
          </cell>
        </row>
        <row r="32505">
          <cell r="A32505" t="str">
            <v>688101</v>
          </cell>
          <cell r="B32505" t="str">
            <v>001305031689</v>
          </cell>
        </row>
        <row r="32506">
          <cell r="A32506" t="str">
            <v>688103</v>
          </cell>
          <cell r="B32506" t="str">
            <v>010305008651</v>
          </cell>
        </row>
        <row r="32507">
          <cell r="A32507" t="str">
            <v>688104</v>
          </cell>
          <cell r="B32507" t="str">
            <v>001305037717</v>
          </cell>
        </row>
        <row r="32508">
          <cell r="A32508" t="str">
            <v>688105</v>
          </cell>
          <cell r="B32508" t="str">
            <v>027305003446</v>
          </cell>
        </row>
        <row r="32509">
          <cell r="A32509" t="str">
            <v>688106</v>
          </cell>
          <cell r="B32509" t="str">
            <v>015305001817</v>
          </cell>
        </row>
        <row r="32510">
          <cell r="A32510" t="str">
            <v>688108</v>
          </cell>
          <cell r="B32510" t="str">
            <v>033305000845</v>
          </cell>
        </row>
        <row r="32511">
          <cell r="A32511" t="str">
            <v>688109</v>
          </cell>
          <cell r="B32511" t="str">
            <v>001205004256</v>
          </cell>
        </row>
        <row r="32512">
          <cell r="A32512" t="str">
            <v>688110</v>
          </cell>
          <cell r="B32512" t="str">
            <v>006205000035</v>
          </cell>
        </row>
        <row r="32513">
          <cell r="A32513" t="str">
            <v>688112</v>
          </cell>
          <cell r="B32513" t="str">
            <v>008205000584</v>
          </cell>
        </row>
        <row r="32514">
          <cell r="A32514" t="str">
            <v>688115</v>
          </cell>
          <cell r="B32514" t="str">
            <v>022305002142</v>
          </cell>
        </row>
        <row r="32515">
          <cell r="A32515" t="str">
            <v>688116</v>
          </cell>
          <cell r="B32515" t="str">
            <v>024305008858</v>
          </cell>
        </row>
        <row r="32516">
          <cell r="A32516" t="str">
            <v>688117</v>
          </cell>
          <cell r="B32516" t="str">
            <v>001305031638</v>
          </cell>
        </row>
        <row r="32517">
          <cell r="A32517" t="str">
            <v>688118</v>
          </cell>
          <cell r="B32517" t="str">
            <v>001205003660</v>
          </cell>
        </row>
        <row r="32518">
          <cell r="A32518" t="str">
            <v>688120</v>
          </cell>
          <cell r="B32518" t="str">
            <v>015205009034</v>
          </cell>
        </row>
        <row r="32519">
          <cell r="A32519" t="str">
            <v>688121</v>
          </cell>
          <cell r="B32519" t="str">
            <v>026205000656</v>
          </cell>
        </row>
        <row r="32520">
          <cell r="A32520" t="str">
            <v>688122</v>
          </cell>
          <cell r="B32520" t="str">
            <v>022205002048</v>
          </cell>
        </row>
        <row r="32521">
          <cell r="A32521" t="str">
            <v>688123</v>
          </cell>
          <cell r="B32521" t="str">
            <v>001205028744</v>
          </cell>
        </row>
        <row r="32522">
          <cell r="A32522" t="str">
            <v>688124</v>
          </cell>
          <cell r="B32522" t="str">
            <v>011205000812</v>
          </cell>
        </row>
        <row r="32523">
          <cell r="A32523" t="str">
            <v>688125</v>
          </cell>
          <cell r="B32523" t="str">
            <v>036305011588</v>
          </cell>
        </row>
        <row r="32524">
          <cell r="A32524" t="str">
            <v>688126</v>
          </cell>
          <cell r="B32524" t="str">
            <v>027305006444</v>
          </cell>
        </row>
        <row r="32525">
          <cell r="A32525" t="str">
            <v>688127</v>
          </cell>
          <cell r="B32525" t="str">
            <v>001305022770</v>
          </cell>
        </row>
        <row r="32526">
          <cell r="A32526" t="str">
            <v>688128</v>
          </cell>
          <cell r="B32526" t="str">
            <v>001305036397</v>
          </cell>
        </row>
        <row r="32527">
          <cell r="A32527" t="str">
            <v>688130</v>
          </cell>
          <cell r="B32527" t="str">
            <v>015305003721</v>
          </cell>
        </row>
        <row r="32528">
          <cell r="A32528" t="str">
            <v>688131</v>
          </cell>
          <cell r="B32528" t="str">
            <v>040305001601</v>
          </cell>
        </row>
        <row r="32529">
          <cell r="A32529" t="str">
            <v>688132</v>
          </cell>
          <cell r="B32529" t="str">
            <v>001305038636</v>
          </cell>
        </row>
        <row r="32530">
          <cell r="A32530" t="str">
            <v>688133</v>
          </cell>
          <cell r="B32530" t="str">
            <v>001305009460</v>
          </cell>
        </row>
        <row r="32531">
          <cell r="A32531" t="str">
            <v>688134</v>
          </cell>
          <cell r="B32531" t="str">
            <v>232205000004</v>
          </cell>
        </row>
        <row r="32532">
          <cell r="A32532" t="str">
            <v>688136</v>
          </cell>
          <cell r="B32532" t="str">
            <v>014305001361</v>
          </cell>
        </row>
        <row r="32533">
          <cell r="A32533" t="str">
            <v>688139</v>
          </cell>
          <cell r="B32533" t="str">
            <v>004305000300</v>
          </cell>
        </row>
        <row r="32534">
          <cell r="A32534" t="str">
            <v>688142</v>
          </cell>
          <cell r="B32534" t="str">
            <v>001205008598</v>
          </cell>
        </row>
        <row r="32535">
          <cell r="A32535" t="str">
            <v>688144</v>
          </cell>
          <cell r="B32535" t="str">
            <v>025205000897</v>
          </cell>
        </row>
        <row r="32536">
          <cell r="A32536" t="str">
            <v>688145</v>
          </cell>
          <cell r="B32536" t="str">
            <v>010205006033</v>
          </cell>
        </row>
        <row r="32537">
          <cell r="A32537" t="str">
            <v>688146</v>
          </cell>
          <cell r="B32537" t="str">
            <v>034205000550</v>
          </cell>
        </row>
        <row r="32538">
          <cell r="A32538" t="str">
            <v>688147</v>
          </cell>
          <cell r="B32538" t="str">
            <v>036305003191</v>
          </cell>
        </row>
        <row r="32539">
          <cell r="A32539" t="str">
            <v>688148</v>
          </cell>
          <cell r="B32539" t="str">
            <v>034305006093</v>
          </cell>
        </row>
        <row r="32540">
          <cell r="A32540" t="str">
            <v>688149</v>
          </cell>
          <cell r="B32540" t="str">
            <v>024305011977</v>
          </cell>
        </row>
        <row r="32541">
          <cell r="A32541" t="str">
            <v>688150</v>
          </cell>
          <cell r="B32541" t="str">
            <v>001305027382</v>
          </cell>
        </row>
        <row r="32542">
          <cell r="A32542" t="str">
            <v>688151</v>
          </cell>
          <cell r="B32542" t="str">
            <v>015305004238</v>
          </cell>
        </row>
        <row r="32543">
          <cell r="A32543" t="str">
            <v>688153</v>
          </cell>
          <cell r="B32543" t="str">
            <v>001305009362</v>
          </cell>
        </row>
        <row r="32544">
          <cell r="A32544" t="str">
            <v>688154</v>
          </cell>
          <cell r="B32544" t="str">
            <v>231305000028</v>
          </cell>
        </row>
        <row r="32545">
          <cell r="A32545" t="str">
            <v>688155</v>
          </cell>
          <cell r="B32545" t="str">
            <v>001305043398</v>
          </cell>
        </row>
        <row r="32546">
          <cell r="A32546" t="str">
            <v>688156</v>
          </cell>
          <cell r="B32546" t="str">
            <v>033305001702</v>
          </cell>
        </row>
        <row r="32547">
          <cell r="A32547" t="str">
            <v>688157</v>
          </cell>
          <cell r="B32547" t="str">
            <v>001304020622</v>
          </cell>
        </row>
        <row r="32548">
          <cell r="A32548" t="str">
            <v>688158</v>
          </cell>
          <cell r="B32548" t="str">
            <v>001305019002</v>
          </cell>
        </row>
        <row r="32549">
          <cell r="A32549" t="str">
            <v>688159</v>
          </cell>
          <cell r="B32549" t="str">
            <v>037305001536</v>
          </cell>
        </row>
        <row r="32550">
          <cell r="A32550" t="str">
            <v>688162</v>
          </cell>
          <cell r="B32550" t="str">
            <v>038305011527</v>
          </cell>
        </row>
        <row r="32551">
          <cell r="A32551" t="str">
            <v>688167</v>
          </cell>
          <cell r="B32551" t="str">
            <v>033305002797</v>
          </cell>
        </row>
        <row r="32552">
          <cell r="A32552" t="str">
            <v>688168</v>
          </cell>
          <cell r="B32552" t="str">
            <v>001305046858</v>
          </cell>
        </row>
        <row r="32553">
          <cell r="A32553" t="str">
            <v>688170</v>
          </cell>
          <cell r="B32553" t="str">
            <v>001305022403</v>
          </cell>
        </row>
        <row r="32554">
          <cell r="A32554" t="str">
            <v>688171</v>
          </cell>
          <cell r="B32554" t="str">
            <v>001305021199</v>
          </cell>
        </row>
        <row r="32555">
          <cell r="A32555" t="str">
            <v>688174</v>
          </cell>
          <cell r="B32555" t="str">
            <v>014305008520</v>
          </cell>
        </row>
        <row r="32556">
          <cell r="A32556" t="str">
            <v>688176</v>
          </cell>
          <cell r="B32556" t="str">
            <v>033305002676</v>
          </cell>
        </row>
        <row r="32557">
          <cell r="A32557" t="str">
            <v>688177</v>
          </cell>
          <cell r="B32557" t="str">
            <v>019305008018</v>
          </cell>
        </row>
        <row r="32558">
          <cell r="A32558" t="str">
            <v>688180</v>
          </cell>
          <cell r="B32558" t="str">
            <v>040205003606</v>
          </cell>
        </row>
        <row r="32559">
          <cell r="A32559" t="str">
            <v>688181</v>
          </cell>
          <cell r="B32559" t="str">
            <v>015205007648</v>
          </cell>
        </row>
        <row r="32560">
          <cell r="A32560" t="str">
            <v>688182</v>
          </cell>
          <cell r="B32560" t="str">
            <v>027205004128</v>
          </cell>
        </row>
        <row r="32561">
          <cell r="A32561" t="str">
            <v>688183</v>
          </cell>
          <cell r="B32561" t="str">
            <v>001205012692</v>
          </cell>
        </row>
        <row r="32562">
          <cell r="A32562" t="str">
            <v>688184</v>
          </cell>
          <cell r="B32562" t="str">
            <v>036205010385</v>
          </cell>
        </row>
        <row r="32563">
          <cell r="A32563" t="str">
            <v>688185</v>
          </cell>
          <cell r="B32563" t="str">
            <v>001205031613</v>
          </cell>
        </row>
        <row r="32564">
          <cell r="A32564" t="str">
            <v>688187</v>
          </cell>
          <cell r="B32564" t="str">
            <v>027305003646</v>
          </cell>
        </row>
        <row r="32565">
          <cell r="A32565" t="str">
            <v>688188</v>
          </cell>
          <cell r="B32565" t="str">
            <v>036305013861</v>
          </cell>
        </row>
        <row r="32566">
          <cell r="A32566" t="str">
            <v>688189</v>
          </cell>
          <cell r="B32566" t="str">
            <v>001205018141</v>
          </cell>
        </row>
        <row r="32567">
          <cell r="A32567" t="str">
            <v>688190</v>
          </cell>
          <cell r="B32567" t="str">
            <v>034205002412</v>
          </cell>
        </row>
        <row r="32568">
          <cell r="A32568" t="str">
            <v>688191</v>
          </cell>
          <cell r="B32568" t="str">
            <v>001205018532</v>
          </cell>
        </row>
        <row r="32569">
          <cell r="A32569" t="str">
            <v>688195</v>
          </cell>
          <cell r="B32569" t="str">
            <v>025305000166</v>
          </cell>
        </row>
        <row r="32570">
          <cell r="A32570" t="str">
            <v>688196</v>
          </cell>
          <cell r="B32570" t="str">
            <v>034305003012</v>
          </cell>
        </row>
        <row r="32571">
          <cell r="A32571" t="str">
            <v>688197</v>
          </cell>
          <cell r="B32571" t="str">
            <v>036305017464</v>
          </cell>
        </row>
        <row r="32572">
          <cell r="A32572" t="str">
            <v>688200</v>
          </cell>
          <cell r="B32572" t="str">
            <v>011204000610</v>
          </cell>
        </row>
        <row r="32573">
          <cell r="A32573" t="str">
            <v>688203</v>
          </cell>
          <cell r="B32573" t="str">
            <v>030303012372</v>
          </cell>
        </row>
        <row r="32574">
          <cell r="A32574" t="str">
            <v>688204</v>
          </cell>
          <cell r="B32574" t="str">
            <v>037305002093</v>
          </cell>
        </row>
        <row r="32575">
          <cell r="A32575" t="str">
            <v>688206</v>
          </cell>
          <cell r="B32575" t="str">
            <v>001205056763</v>
          </cell>
        </row>
        <row r="32576">
          <cell r="A32576" t="str">
            <v>688210</v>
          </cell>
          <cell r="B32576" t="str">
            <v>030305009685</v>
          </cell>
        </row>
        <row r="32577">
          <cell r="A32577" t="str">
            <v>688212</v>
          </cell>
          <cell r="B32577" t="str">
            <v>033205002815</v>
          </cell>
        </row>
        <row r="32578">
          <cell r="A32578" t="str">
            <v>688213</v>
          </cell>
          <cell r="B32578" t="str">
            <v>008205008696</v>
          </cell>
        </row>
        <row r="32579">
          <cell r="A32579" t="str">
            <v>688214</v>
          </cell>
          <cell r="B32579" t="str">
            <v>001305033187</v>
          </cell>
        </row>
        <row r="32580">
          <cell r="A32580" t="str">
            <v>688216</v>
          </cell>
          <cell r="B32580" t="str">
            <v>001302016814</v>
          </cell>
        </row>
        <row r="32581">
          <cell r="A32581" t="str">
            <v>688217</v>
          </cell>
          <cell r="B32581" t="str">
            <v>001305021075</v>
          </cell>
        </row>
        <row r="32582">
          <cell r="A32582" t="str">
            <v>688218</v>
          </cell>
          <cell r="B32582" t="str">
            <v>001305034556</v>
          </cell>
        </row>
        <row r="32583">
          <cell r="A32583" t="str">
            <v>688220</v>
          </cell>
          <cell r="B32583" t="str">
            <v>037205002601</v>
          </cell>
        </row>
        <row r="32584">
          <cell r="A32584" t="str">
            <v>688221</v>
          </cell>
          <cell r="B32584" t="str">
            <v>022305000950</v>
          </cell>
        </row>
        <row r="32585">
          <cell r="A32585" t="str">
            <v>688222</v>
          </cell>
          <cell r="B32585" t="str">
            <v>036305005588</v>
          </cell>
        </row>
        <row r="32586">
          <cell r="A32586" t="str">
            <v>688223</v>
          </cell>
          <cell r="B32586" t="str">
            <v>027305000379</v>
          </cell>
        </row>
        <row r="32587">
          <cell r="A32587" t="str">
            <v>688224</v>
          </cell>
          <cell r="B32587" t="str">
            <v>027305001853</v>
          </cell>
        </row>
        <row r="32588">
          <cell r="A32588" t="str">
            <v>688226</v>
          </cell>
          <cell r="B32588" t="str">
            <v>038205010949</v>
          </cell>
        </row>
        <row r="32589">
          <cell r="A32589" t="str">
            <v>688227</v>
          </cell>
          <cell r="B32589" t="str">
            <v>001205024711</v>
          </cell>
        </row>
        <row r="32590">
          <cell r="A32590" t="str">
            <v>688232</v>
          </cell>
          <cell r="B32590" t="str">
            <v>038305006723</v>
          </cell>
        </row>
        <row r="32591">
          <cell r="A32591" t="str">
            <v>688233</v>
          </cell>
          <cell r="B32591" t="str">
            <v>033305004477</v>
          </cell>
        </row>
        <row r="32592">
          <cell r="A32592" t="str">
            <v>688234</v>
          </cell>
          <cell r="B32592" t="str">
            <v>001305035085</v>
          </cell>
        </row>
        <row r="32593">
          <cell r="A32593" t="str">
            <v>688235</v>
          </cell>
          <cell r="B32593" t="str">
            <v>038305018959</v>
          </cell>
        </row>
        <row r="32594">
          <cell r="A32594" t="str">
            <v>688236</v>
          </cell>
          <cell r="B32594" t="str">
            <v>001305055169</v>
          </cell>
        </row>
        <row r="32595">
          <cell r="A32595" t="str">
            <v>688238</v>
          </cell>
          <cell r="B32595" t="str">
            <v>038305011176</v>
          </cell>
        </row>
        <row r="32596">
          <cell r="A32596" t="str">
            <v>688240</v>
          </cell>
          <cell r="B32596" t="str">
            <v>027305008173</v>
          </cell>
        </row>
        <row r="32597">
          <cell r="A32597" t="str">
            <v>688241</v>
          </cell>
          <cell r="B32597" t="str">
            <v>024305008851</v>
          </cell>
        </row>
        <row r="32598">
          <cell r="A32598" t="str">
            <v>688243</v>
          </cell>
          <cell r="B32598" t="str">
            <v>001305020198</v>
          </cell>
        </row>
        <row r="32599">
          <cell r="A32599" t="str">
            <v>688244</v>
          </cell>
          <cell r="B32599" t="str">
            <v>027305003377</v>
          </cell>
        </row>
        <row r="32600">
          <cell r="A32600" t="str">
            <v>688247</v>
          </cell>
          <cell r="B32600" t="str">
            <v>036305011799</v>
          </cell>
        </row>
        <row r="32601">
          <cell r="A32601" t="str">
            <v>688248</v>
          </cell>
          <cell r="B32601" t="str">
            <v>001305001012</v>
          </cell>
        </row>
        <row r="32602">
          <cell r="A32602" t="str">
            <v>688251</v>
          </cell>
          <cell r="B32602" t="str">
            <v>001305037444</v>
          </cell>
        </row>
        <row r="32603">
          <cell r="A32603" t="str">
            <v>688252</v>
          </cell>
          <cell r="B32603" t="str">
            <v>035205003986</v>
          </cell>
        </row>
        <row r="32604">
          <cell r="A32604" t="str">
            <v>688253</v>
          </cell>
          <cell r="B32604" t="str">
            <v>001305020603</v>
          </cell>
        </row>
        <row r="32605">
          <cell r="A32605" t="str">
            <v>688254</v>
          </cell>
          <cell r="B32605" t="str">
            <v>001305031527</v>
          </cell>
        </row>
        <row r="32606">
          <cell r="A32606" t="str">
            <v>688257</v>
          </cell>
          <cell r="B32606" t="str">
            <v>015305005139</v>
          </cell>
        </row>
        <row r="32607">
          <cell r="A32607" t="str">
            <v>688260</v>
          </cell>
          <cell r="B32607" t="str">
            <v>001305028422</v>
          </cell>
        </row>
        <row r="32608">
          <cell r="A32608" t="str">
            <v>688262</v>
          </cell>
          <cell r="B32608" t="str">
            <v>030305009331</v>
          </cell>
        </row>
        <row r="32609">
          <cell r="A32609" t="str">
            <v>688263</v>
          </cell>
          <cell r="B32609" t="str">
            <v>001305028733</v>
          </cell>
        </row>
        <row r="32610">
          <cell r="A32610" t="str">
            <v>688265</v>
          </cell>
          <cell r="B32610" t="str">
            <v>001305024496</v>
          </cell>
        </row>
        <row r="32611">
          <cell r="A32611" t="str">
            <v>688267</v>
          </cell>
          <cell r="B32611" t="str">
            <v>022305000642</v>
          </cell>
        </row>
        <row r="32612">
          <cell r="A32612" t="str">
            <v>688270</v>
          </cell>
          <cell r="B32612" t="str">
            <v>001305022942</v>
          </cell>
        </row>
        <row r="32613">
          <cell r="A32613" t="str">
            <v>688271</v>
          </cell>
          <cell r="B32613" t="str">
            <v>001305022176</v>
          </cell>
        </row>
        <row r="32614">
          <cell r="A32614" t="str">
            <v>688272</v>
          </cell>
          <cell r="B32614" t="str">
            <v>008305005332</v>
          </cell>
        </row>
        <row r="32615">
          <cell r="A32615" t="str">
            <v>688273</v>
          </cell>
          <cell r="B32615" t="str">
            <v>001305003368</v>
          </cell>
        </row>
        <row r="32616">
          <cell r="A32616" t="str">
            <v>688276</v>
          </cell>
          <cell r="B32616" t="str">
            <v>015205003732</v>
          </cell>
        </row>
        <row r="32617">
          <cell r="A32617" t="str">
            <v>688277</v>
          </cell>
          <cell r="B32617" t="str">
            <v>015205004461</v>
          </cell>
        </row>
        <row r="32618">
          <cell r="A32618" t="str">
            <v>688278</v>
          </cell>
          <cell r="B32618" t="str">
            <v>036205008235</v>
          </cell>
        </row>
        <row r="32619">
          <cell r="A32619" t="str">
            <v>688279</v>
          </cell>
          <cell r="B32619" t="str">
            <v>001305036723</v>
          </cell>
        </row>
        <row r="32620">
          <cell r="A32620" t="str">
            <v>688283</v>
          </cell>
          <cell r="B32620" t="str">
            <v>031305000831</v>
          </cell>
        </row>
        <row r="32621">
          <cell r="A32621" t="str">
            <v>688286</v>
          </cell>
          <cell r="B32621" t="str">
            <v>001305039944</v>
          </cell>
        </row>
        <row r="32622">
          <cell r="A32622" t="str">
            <v>688287</v>
          </cell>
          <cell r="B32622" t="str">
            <v>027305008444</v>
          </cell>
        </row>
        <row r="32623">
          <cell r="A32623" t="str">
            <v>688288</v>
          </cell>
          <cell r="B32623" t="str">
            <v>033305004899</v>
          </cell>
        </row>
        <row r="32624">
          <cell r="A32624" t="str">
            <v>688291</v>
          </cell>
          <cell r="B32624" t="str">
            <v>034305002861</v>
          </cell>
        </row>
        <row r="32625">
          <cell r="A32625" t="str">
            <v>688292</v>
          </cell>
          <cell r="B32625" t="str">
            <v>033305002466</v>
          </cell>
        </row>
        <row r="32626">
          <cell r="A32626" t="str">
            <v>688295</v>
          </cell>
          <cell r="B32626" t="str">
            <v>034305010058</v>
          </cell>
        </row>
        <row r="32627">
          <cell r="A32627" t="str">
            <v>688296</v>
          </cell>
          <cell r="B32627" t="str">
            <v>010305000287</v>
          </cell>
        </row>
        <row r="32628">
          <cell r="A32628" t="str">
            <v>688298</v>
          </cell>
          <cell r="B32628" t="str">
            <v>001305005983</v>
          </cell>
        </row>
        <row r="32629">
          <cell r="A32629" t="str">
            <v>688299</v>
          </cell>
          <cell r="B32629" t="str">
            <v>034305013460</v>
          </cell>
        </row>
        <row r="32630">
          <cell r="A32630" t="str">
            <v>688300</v>
          </cell>
          <cell r="B32630" t="str">
            <v>024305012267</v>
          </cell>
        </row>
        <row r="32631">
          <cell r="A32631" t="str">
            <v>688301</v>
          </cell>
          <cell r="B32631" t="str">
            <v>034305001486</v>
          </cell>
        </row>
        <row r="32632">
          <cell r="A32632" t="str">
            <v>688304</v>
          </cell>
          <cell r="B32632" t="str">
            <v>017305001363</v>
          </cell>
        </row>
        <row r="32633">
          <cell r="A32633" t="str">
            <v>688305</v>
          </cell>
          <cell r="B32633" t="str">
            <v>036305006371</v>
          </cell>
        </row>
        <row r="32634">
          <cell r="A32634" t="str">
            <v>688306</v>
          </cell>
          <cell r="B32634" t="str">
            <v>025305002932</v>
          </cell>
        </row>
        <row r="32635">
          <cell r="A32635" t="str">
            <v>688309</v>
          </cell>
          <cell r="B32635" t="str">
            <v>001305004574</v>
          </cell>
        </row>
        <row r="32636">
          <cell r="A32636" t="str">
            <v>688313</v>
          </cell>
          <cell r="B32636" t="str">
            <v>001205033335</v>
          </cell>
        </row>
        <row r="32637">
          <cell r="A32637" t="str">
            <v>688314</v>
          </cell>
          <cell r="B32637" t="str">
            <v>037305004231</v>
          </cell>
        </row>
        <row r="32638">
          <cell r="A32638" t="str">
            <v>688315</v>
          </cell>
          <cell r="B32638" t="str">
            <v>033305001788</v>
          </cell>
        </row>
        <row r="32639">
          <cell r="A32639" t="str">
            <v>688316</v>
          </cell>
          <cell r="B32639" t="str">
            <v>030091009439</v>
          </cell>
        </row>
        <row r="32640">
          <cell r="A32640" t="str">
            <v>688317</v>
          </cell>
          <cell r="B32640" t="str">
            <v>001303008828</v>
          </cell>
        </row>
        <row r="32641">
          <cell r="A32641" t="str">
            <v>688320</v>
          </cell>
          <cell r="B32641" t="str">
            <v>001095013945</v>
          </cell>
        </row>
        <row r="32642">
          <cell r="A32642" t="str">
            <v>688321</v>
          </cell>
          <cell r="B32642" t="str">
            <v>024093009203</v>
          </cell>
        </row>
        <row r="32643">
          <cell r="A32643" t="str">
            <v>688323</v>
          </cell>
          <cell r="B32643" t="str">
            <v>001202022476</v>
          </cell>
        </row>
        <row r="32644">
          <cell r="A32644" t="str">
            <v>688324</v>
          </cell>
          <cell r="B32644" t="str">
            <v>024079012761</v>
          </cell>
        </row>
        <row r="32645">
          <cell r="A32645" t="str">
            <v>688325</v>
          </cell>
          <cell r="B32645" t="str">
            <v>038096012570</v>
          </cell>
        </row>
        <row r="32646">
          <cell r="A32646" t="str">
            <v>688328</v>
          </cell>
          <cell r="B32646" t="str">
            <v>034094004422</v>
          </cell>
        </row>
        <row r="32647">
          <cell r="A32647" t="str">
            <v>688329</v>
          </cell>
          <cell r="B32647" t="str">
            <v>001080009118</v>
          </cell>
        </row>
        <row r="32648">
          <cell r="A32648" t="str">
            <v>688331</v>
          </cell>
          <cell r="B32648" t="str">
            <v>001099032293</v>
          </cell>
        </row>
        <row r="32649">
          <cell r="A32649" t="str">
            <v>688334</v>
          </cell>
          <cell r="B32649" t="str">
            <v>001305007209</v>
          </cell>
        </row>
        <row r="32650">
          <cell r="A32650" t="str">
            <v>688335</v>
          </cell>
          <cell r="B32650" t="str">
            <v>001205004281</v>
          </cell>
        </row>
        <row r="32651">
          <cell r="A32651" t="str">
            <v>688336</v>
          </cell>
          <cell r="B32651" t="str">
            <v>034205005080</v>
          </cell>
        </row>
        <row r="32652">
          <cell r="A32652" t="str">
            <v>688337</v>
          </cell>
          <cell r="B32652" t="str">
            <v>001205023554</v>
          </cell>
        </row>
        <row r="32653">
          <cell r="A32653" t="str">
            <v>688338</v>
          </cell>
          <cell r="B32653" t="str">
            <v>001305008224</v>
          </cell>
        </row>
        <row r="32654">
          <cell r="A32654" t="str">
            <v>688339</v>
          </cell>
          <cell r="B32654" t="str">
            <v>038205013358</v>
          </cell>
        </row>
        <row r="32655">
          <cell r="A32655" t="str">
            <v>688340</v>
          </cell>
          <cell r="B32655" t="str">
            <v>038304003820</v>
          </cell>
        </row>
        <row r="32656">
          <cell r="A32656" t="str">
            <v>688341</v>
          </cell>
          <cell r="B32656" t="str">
            <v>02420501426</v>
          </cell>
        </row>
        <row r="32657">
          <cell r="A32657" t="str">
            <v>688342</v>
          </cell>
          <cell r="B32657" t="str">
            <v>033205008482</v>
          </cell>
        </row>
        <row r="32658">
          <cell r="A32658" t="str">
            <v>688344</v>
          </cell>
          <cell r="B32658" t="str">
            <v>042205000706</v>
          </cell>
        </row>
        <row r="32659">
          <cell r="A32659" t="str">
            <v>688345</v>
          </cell>
          <cell r="B32659" t="str">
            <v>040305004856</v>
          </cell>
        </row>
        <row r="32660">
          <cell r="A32660" t="str">
            <v>688347</v>
          </cell>
          <cell r="B32660" t="str">
            <v>001205008402</v>
          </cell>
        </row>
        <row r="32661">
          <cell r="A32661" t="str">
            <v>688348</v>
          </cell>
          <cell r="B32661" t="str">
            <v>025205012374</v>
          </cell>
        </row>
        <row r="32662">
          <cell r="A32662" t="str">
            <v>688349</v>
          </cell>
          <cell r="B32662" t="str">
            <v>001205026408</v>
          </cell>
        </row>
        <row r="32663">
          <cell r="A32663" t="str">
            <v>688350</v>
          </cell>
          <cell r="B32663" t="str">
            <v>001205031787</v>
          </cell>
        </row>
        <row r="32664">
          <cell r="A32664" t="str">
            <v>688351</v>
          </cell>
          <cell r="B32664" t="str">
            <v>001204001989</v>
          </cell>
        </row>
        <row r="32665">
          <cell r="A32665" t="str">
            <v>688352</v>
          </cell>
          <cell r="B32665" t="str">
            <v>026094001982</v>
          </cell>
        </row>
        <row r="32666">
          <cell r="A32666" t="str">
            <v>688353</v>
          </cell>
          <cell r="B32666" t="str">
            <v>031304014316</v>
          </cell>
        </row>
        <row r="32667">
          <cell r="A32667" t="str">
            <v>688354</v>
          </cell>
          <cell r="B32667" t="str">
            <v>037205001160</v>
          </cell>
        </row>
        <row r="32668">
          <cell r="A32668" t="str">
            <v>688355</v>
          </cell>
          <cell r="B32668" t="str">
            <v>001205008348</v>
          </cell>
        </row>
        <row r="32669">
          <cell r="A32669" t="str">
            <v>688357</v>
          </cell>
          <cell r="B32669" t="str">
            <v>034305008873</v>
          </cell>
        </row>
        <row r="32670">
          <cell r="A32670" t="str">
            <v>688358</v>
          </cell>
          <cell r="B32670" t="str">
            <v>001205019388</v>
          </cell>
        </row>
        <row r="32671">
          <cell r="A32671" t="str">
            <v>688360</v>
          </cell>
          <cell r="B32671" t="str">
            <v>014304002191</v>
          </cell>
        </row>
        <row r="32672">
          <cell r="A32672" t="str">
            <v>688361</v>
          </cell>
          <cell r="B32672" t="str">
            <v>001304033842</v>
          </cell>
        </row>
        <row r="32673">
          <cell r="A32673" t="str">
            <v>688362</v>
          </cell>
          <cell r="B32673" t="str">
            <v>033205002432</v>
          </cell>
        </row>
        <row r="32674">
          <cell r="A32674" t="str">
            <v>688363</v>
          </cell>
          <cell r="B32674" t="str">
            <v>079099001369</v>
          </cell>
        </row>
        <row r="32675">
          <cell r="A32675" t="str">
            <v>688364</v>
          </cell>
          <cell r="B32675" t="str">
            <v>002303000163</v>
          </cell>
        </row>
        <row r="32676">
          <cell r="A32676" t="str">
            <v>688365</v>
          </cell>
          <cell r="B32676" t="str">
            <v>054304002784</v>
          </cell>
        </row>
        <row r="32677">
          <cell r="A32677" t="str">
            <v>688366</v>
          </cell>
          <cell r="B32677" t="str">
            <v>001205048168</v>
          </cell>
        </row>
        <row r="32678">
          <cell r="A32678" t="str">
            <v>688367</v>
          </cell>
          <cell r="B32678" t="str">
            <v>001205008687</v>
          </cell>
        </row>
        <row r="32679">
          <cell r="A32679" t="str">
            <v>688368</v>
          </cell>
          <cell r="B32679" t="str">
            <v>025205010985</v>
          </cell>
        </row>
        <row r="32680">
          <cell r="A32680" t="str">
            <v>688369</v>
          </cell>
          <cell r="B32680" t="str">
            <v>001205027342</v>
          </cell>
        </row>
        <row r="32681">
          <cell r="A32681" t="str">
            <v>688370</v>
          </cell>
          <cell r="B32681" t="str">
            <v>027205003033</v>
          </cell>
        </row>
        <row r="32682">
          <cell r="A32682" t="str">
            <v>688371</v>
          </cell>
          <cell r="B32682" t="str">
            <v>033204007007</v>
          </cell>
        </row>
        <row r="32683">
          <cell r="A32683" t="str">
            <v>688372</v>
          </cell>
          <cell r="B32683" t="str">
            <v>033205001119</v>
          </cell>
        </row>
        <row r="32684">
          <cell r="A32684" t="str">
            <v>688373</v>
          </cell>
          <cell r="B32684" t="str">
            <v>001205009527</v>
          </cell>
        </row>
        <row r="32685">
          <cell r="A32685" t="str">
            <v>688374</v>
          </cell>
          <cell r="B32685" t="str">
            <v>027205002767</v>
          </cell>
        </row>
        <row r="32686">
          <cell r="A32686" t="str">
            <v>688375</v>
          </cell>
          <cell r="B32686" t="str">
            <v>001205010513</v>
          </cell>
        </row>
        <row r="32687">
          <cell r="A32687" t="str">
            <v>688376</v>
          </cell>
          <cell r="B32687" t="str">
            <v>024205002027</v>
          </cell>
        </row>
        <row r="32688">
          <cell r="A32688" t="str">
            <v>688377</v>
          </cell>
          <cell r="B32688" t="str">
            <v>001205020263</v>
          </cell>
        </row>
        <row r="32689">
          <cell r="A32689" t="str">
            <v>688378</v>
          </cell>
          <cell r="B32689" t="str">
            <v>001205008403</v>
          </cell>
        </row>
        <row r="32690">
          <cell r="A32690" t="str">
            <v>688379</v>
          </cell>
          <cell r="B32690" t="str">
            <v>026205000566</v>
          </cell>
        </row>
        <row r="32691">
          <cell r="A32691" t="str">
            <v>688380</v>
          </cell>
          <cell r="B32691" t="str">
            <v>001205019162</v>
          </cell>
        </row>
        <row r="32692">
          <cell r="A32692" t="str">
            <v>688381</v>
          </cell>
          <cell r="B32692" t="str">
            <v>001205016641</v>
          </cell>
        </row>
        <row r="32693">
          <cell r="A32693" t="str">
            <v>688382</v>
          </cell>
          <cell r="B32693" t="str">
            <v>034205002960</v>
          </cell>
        </row>
        <row r="32694">
          <cell r="A32694" t="str">
            <v>688383</v>
          </cell>
          <cell r="B32694" t="str">
            <v>026205005054</v>
          </cell>
        </row>
        <row r="32695">
          <cell r="A32695" t="str">
            <v>688384</v>
          </cell>
          <cell r="B32695" t="str">
            <v>030205004380</v>
          </cell>
        </row>
        <row r="32696">
          <cell r="A32696" t="str">
            <v>688385</v>
          </cell>
          <cell r="B32696" t="str">
            <v>001205008326</v>
          </cell>
        </row>
        <row r="32697">
          <cell r="A32697" t="str">
            <v>688386</v>
          </cell>
          <cell r="B32697" t="str">
            <v>033205004943</v>
          </cell>
        </row>
        <row r="32698">
          <cell r="A32698" t="str">
            <v>688387</v>
          </cell>
          <cell r="B32698" t="str">
            <v>001205009268</v>
          </cell>
        </row>
        <row r="32699">
          <cell r="A32699" t="str">
            <v>688388</v>
          </cell>
          <cell r="B32699" t="str">
            <v>001205054493</v>
          </cell>
        </row>
        <row r="32700">
          <cell r="A32700" t="str">
            <v>688389</v>
          </cell>
          <cell r="B32700" t="str">
            <v>001205025784</v>
          </cell>
        </row>
        <row r="32701">
          <cell r="A32701" t="str">
            <v>688390</v>
          </cell>
          <cell r="B32701" t="str">
            <v>034205007128</v>
          </cell>
        </row>
        <row r="32702">
          <cell r="A32702" t="str">
            <v>688391</v>
          </cell>
          <cell r="B32702" t="str">
            <v>030205001945</v>
          </cell>
        </row>
        <row r="32703">
          <cell r="A32703" t="str">
            <v>688392</v>
          </cell>
          <cell r="B32703" t="str">
            <v>030205002569</v>
          </cell>
        </row>
        <row r="32704">
          <cell r="A32704" t="str">
            <v>688393</v>
          </cell>
          <cell r="B32704" t="str">
            <v>001205014153</v>
          </cell>
        </row>
        <row r="32705">
          <cell r="A32705" t="str">
            <v>688394</v>
          </cell>
          <cell r="B32705" t="str">
            <v>030205006276</v>
          </cell>
        </row>
        <row r="32706">
          <cell r="A32706" t="str">
            <v>688395</v>
          </cell>
          <cell r="B32706" t="str">
            <v>027205009474</v>
          </cell>
        </row>
        <row r="32707">
          <cell r="A32707" t="str">
            <v>688396</v>
          </cell>
          <cell r="B32707" t="str">
            <v>027205008536</v>
          </cell>
        </row>
        <row r="32708">
          <cell r="A32708" t="str">
            <v>688397</v>
          </cell>
          <cell r="B32708" t="str">
            <v>034205004024</v>
          </cell>
        </row>
        <row r="32709">
          <cell r="A32709" t="str">
            <v>688398</v>
          </cell>
          <cell r="B32709" t="str">
            <v>027205011450</v>
          </cell>
        </row>
        <row r="32710">
          <cell r="A32710" t="str">
            <v>688399</v>
          </cell>
          <cell r="B32710" t="str">
            <v>033205002462</v>
          </cell>
        </row>
        <row r="32711">
          <cell r="A32711" t="str">
            <v>688400</v>
          </cell>
          <cell r="B32711" t="str">
            <v>034205010447</v>
          </cell>
        </row>
        <row r="32712">
          <cell r="A32712" t="str">
            <v>688401</v>
          </cell>
          <cell r="B32712" t="str">
            <v>027205011404</v>
          </cell>
        </row>
        <row r="32713">
          <cell r="A32713" t="str">
            <v>688402</v>
          </cell>
          <cell r="B32713" t="str">
            <v>001205025572</v>
          </cell>
        </row>
        <row r="32714">
          <cell r="A32714" t="str">
            <v>688403</v>
          </cell>
          <cell r="B32714" t="str">
            <v>001205020111</v>
          </cell>
        </row>
        <row r="32715">
          <cell r="A32715" t="str">
            <v>688405</v>
          </cell>
          <cell r="B32715" t="str">
            <v>037205001379</v>
          </cell>
        </row>
        <row r="32716">
          <cell r="A32716" t="str">
            <v>688406</v>
          </cell>
          <cell r="B32716" t="str">
            <v>027205002882</v>
          </cell>
        </row>
        <row r="32717">
          <cell r="A32717" t="str">
            <v>688407</v>
          </cell>
          <cell r="B32717" t="str">
            <v>001205025083</v>
          </cell>
        </row>
        <row r="32718">
          <cell r="A32718" t="str">
            <v>688408</v>
          </cell>
          <cell r="B32718" t="str">
            <v>036205015698</v>
          </cell>
        </row>
        <row r="32719">
          <cell r="A32719" t="str">
            <v>688409</v>
          </cell>
          <cell r="B32719" t="str">
            <v>040205016338</v>
          </cell>
        </row>
        <row r="32720">
          <cell r="A32720" t="str">
            <v>688410</v>
          </cell>
          <cell r="B32720" t="str">
            <v>024205014248</v>
          </cell>
        </row>
        <row r="32721">
          <cell r="A32721" t="str">
            <v>688411</v>
          </cell>
          <cell r="B32721" t="str">
            <v>030205016362</v>
          </cell>
        </row>
        <row r="32722">
          <cell r="A32722" t="str">
            <v>688412</v>
          </cell>
          <cell r="B32722" t="str">
            <v>001205008767</v>
          </cell>
        </row>
        <row r="32723">
          <cell r="A32723" t="str">
            <v>688413</v>
          </cell>
          <cell r="B32723" t="str">
            <v>034205000944</v>
          </cell>
        </row>
        <row r="32724">
          <cell r="A32724" t="str">
            <v>688414</v>
          </cell>
          <cell r="B32724" t="str">
            <v>001205020245</v>
          </cell>
        </row>
        <row r="32725">
          <cell r="A32725" t="str">
            <v>688415</v>
          </cell>
          <cell r="B32725" t="str">
            <v>040205021166</v>
          </cell>
        </row>
        <row r="32726">
          <cell r="A32726" t="str">
            <v>688416</v>
          </cell>
          <cell r="B32726" t="str">
            <v>038205018852</v>
          </cell>
        </row>
        <row r="32727">
          <cell r="A32727" t="str">
            <v>688417</v>
          </cell>
          <cell r="B32727" t="str">
            <v>030201008864</v>
          </cell>
        </row>
        <row r="32728">
          <cell r="A32728" t="str">
            <v>688418</v>
          </cell>
          <cell r="B32728" t="str">
            <v>001205027375</v>
          </cell>
        </row>
        <row r="32729">
          <cell r="A32729" t="str">
            <v>688419</v>
          </cell>
          <cell r="B32729" t="str">
            <v>020305000413</v>
          </cell>
        </row>
        <row r="32730">
          <cell r="A32730" t="str">
            <v>688420</v>
          </cell>
          <cell r="B32730" t="str">
            <v>026305000681</v>
          </cell>
        </row>
        <row r="32731">
          <cell r="A32731" t="str">
            <v>688421</v>
          </cell>
          <cell r="B32731" t="str">
            <v>008205001862</v>
          </cell>
        </row>
        <row r="32732">
          <cell r="A32732" t="str">
            <v>688422</v>
          </cell>
          <cell r="B32732" t="str">
            <v>033305005165</v>
          </cell>
        </row>
        <row r="32733">
          <cell r="A32733" t="str">
            <v>688423</v>
          </cell>
          <cell r="B32733" t="str">
            <v>022205008490</v>
          </cell>
        </row>
        <row r="32734">
          <cell r="A32734" t="str">
            <v>688424</v>
          </cell>
          <cell r="B32734" t="str">
            <v>006305004167</v>
          </cell>
        </row>
        <row r="32735">
          <cell r="A32735" t="str">
            <v>688425</v>
          </cell>
          <cell r="B32735" t="str">
            <v>034205010398</v>
          </cell>
        </row>
        <row r="32736">
          <cell r="A32736" t="str">
            <v>688426</v>
          </cell>
          <cell r="B32736" t="str">
            <v>033205007773</v>
          </cell>
        </row>
        <row r="32737">
          <cell r="A32737" t="str">
            <v>688427</v>
          </cell>
          <cell r="B32737" t="str">
            <v>036305001861</v>
          </cell>
        </row>
        <row r="32738">
          <cell r="A32738" t="str">
            <v>688428</v>
          </cell>
          <cell r="B32738" t="str">
            <v>001305017514</v>
          </cell>
        </row>
        <row r="32739">
          <cell r="A32739" t="str">
            <v>688429</v>
          </cell>
          <cell r="B32739" t="str">
            <v>036305009741</v>
          </cell>
        </row>
        <row r="32740">
          <cell r="A32740" t="str">
            <v>688430</v>
          </cell>
          <cell r="B32740" t="str">
            <v>035305008938</v>
          </cell>
        </row>
        <row r="32741">
          <cell r="A32741" t="str">
            <v>688432</v>
          </cell>
          <cell r="B32741" t="str">
            <v>037305002206</v>
          </cell>
        </row>
        <row r="32742">
          <cell r="A32742" t="str">
            <v>688433</v>
          </cell>
          <cell r="B32742" t="str">
            <v>036205008231</v>
          </cell>
        </row>
        <row r="32743">
          <cell r="A32743" t="str">
            <v>688434</v>
          </cell>
          <cell r="B32743" t="str">
            <v>020305001361</v>
          </cell>
        </row>
        <row r="32744">
          <cell r="A32744" t="str">
            <v>688435</v>
          </cell>
          <cell r="B32744" t="str">
            <v>037305005801</v>
          </cell>
        </row>
        <row r="32745">
          <cell r="A32745" t="str">
            <v>688436</v>
          </cell>
          <cell r="B32745" t="str">
            <v>022305006200</v>
          </cell>
        </row>
        <row r="32746">
          <cell r="A32746" t="str">
            <v>688437</v>
          </cell>
          <cell r="B32746" t="str">
            <v>001305008212</v>
          </cell>
        </row>
        <row r="32747">
          <cell r="A32747" t="str">
            <v>688438</v>
          </cell>
          <cell r="B32747" t="str">
            <v>022205003526</v>
          </cell>
        </row>
        <row r="32748">
          <cell r="A32748" t="str">
            <v>688439</v>
          </cell>
          <cell r="B32748" t="str">
            <v>027305001110</v>
          </cell>
        </row>
        <row r="32749">
          <cell r="A32749" t="str">
            <v>688440</v>
          </cell>
          <cell r="B32749" t="str">
            <v>027305005464</v>
          </cell>
        </row>
        <row r="32750">
          <cell r="A32750" t="str">
            <v>688441</v>
          </cell>
          <cell r="B32750" t="str">
            <v>001305044237</v>
          </cell>
        </row>
        <row r="32751">
          <cell r="A32751" t="str">
            <v>688442</v>
          </cell>
          <cell r="B32751" t="str">
            <v>027203011888</v>
          </cell>
        </row>
        <row r="32752">
          <cell r="A32752" t="str">
            <v>688443</v>
          </cell>
          <cell r="B32752" t="str">
            <v>033204001860</v>
          </cell>
        </row>
        <row r="32753">
          <cell r="A32753" t="str">
            <v>688444</v>
          </cell>
          <cell r="B32753" t="str">
            <v>079205022633</v>
          </cell>
        </row>
        <row r="32754">
          <cell r="A32754" t="str">
            <v>688445</v>
          </cell>
          <cell r="B32754" t="str">
            <v>034305010542</v>
          </cell>
        </row>
        <row r="32755">
          <cell r="A32755" t="str">
            <v>688447</v>
          </cell>
          <cell r="B32755" t="str">
            <v>040304010860</v>
          </cell>
        </row>
        <row r="32756">
          <cell r="A32756" t="str">
            <v>688448</v>
          </cell>
          <cell r="B32756" t="str">
            <v>030305014998</v>
          </cell>
        </row>
        <row r="32757">
          <cell r="A32757" t="str">
            <v>688449</v>
          </cell>
          <cell r="B32757" t="str">
            <v>038205029527</v>
          </cell>
        </row>
        <row r="32758">
          <cell r="A32758" t="str">
            <v>688450</v>
          </cell>
          <cell r="B32758" t="str">
            <v>027303011396</v>
          </cell>
        </row>
        <row r="32759">
          <cell r="A32759" t="str">
            <v>688451</v>
          </cell>
          <cell r="B32759" t="str">
            <v>025305010443</v>
          </cell>
        </row>
        <row r="32760">
          <cell r="A32760" t="str">
            <v>688452</v>
          </cell>
          <cell r="B32760" t="str">
            <v>025305007671</v>
          </cell>
        </row>
        <row r="32761">
          <cell r="A32761" t="str">
            <v>688454</v>
          </cell>
          <cell r="B32761" t="str">
            <v>036305013582</v>
          </cell>
        </row>
        <row r="32762">
          <cell r="A32762" t="str">
            <v>688455</v>
          </cell>
          <cell r="B32762" t="str">
            <v>015204001964</v>
          </cell>
        </row>
        <row r="32763">
          <cell r="A32763" t="str">
            <v>688456</v>
          </cell>
          <cell r="B32763" t="str">
            <v>040205009578</v>
          </cell>
        </row>
        <row r="32764">
          <cell r="A32764" t="str">
            <v>688457</v>
          </cell>
          <cell r="B32764" t="str">
            <v>006305004303</v>
          </cell>
        </row>
        <row r="32765">
          <cell r="A32765" t="str">
            <v>688458</v>
          </cell>
          <cell r="B32765" t="str">
            <v>014205005784</v>
          </cell>
        </row>
        <row r="32766">
          <cell r="A32766" t="str">
            <v>688459</v>
          </cell>
          <cell r="B32766" t="str">
            <v>024205014102</v>
          </cell>
        </row>
        <row r="32767">
          <cell r="A32767" t="str">
            <v>688460</v>
          </cell>
          <cell r="B32767" t="str">
            <v>034305007332</v>
          </cell>
        </row>
        <row r="32768">
          <cell r="A32768" t="str">
            <v>688461</v>
          </cell>
          <cell r="B32768" t="str">
            <v>067305000698</v>
          </cell>
        </row>
        <row r="32769">
          <cell r="A32769" t="str">
            <v>688462</v>
          </cell>
          <cell r="B32769" t="str">
            <v>001305029737</v>
          </cell>
        </row>
        <row r="32770">
          <cell r="A32770" t="str">
            <v>688463</v>
          </cell>
          <cell r="B32770" t="str">
            <v>034305003224</v>
          </cell>
        </row>
        <row r="32771">
          <cell r="A32771" t="str">
            <v>688464</v>
          </cell>
          <cell r="B32771" t="str">
            <v>035305001640</v>
          </cell>
        </row>
        <row r="32772">
          <cell r="A32772" t="str">
            <v>688465</v>
          </cell>
          <cell r="B32772" t="str">
            <v>024305011567</v>
          </cell>
        </row>
        <row r="32773">
          <cell r="A32773" t="str">
            <v>688466</v>
          </cell>
          <cell r="B32773" t="str">
            <v>001305053323</v>
          </cell>
        </row>
        <row r="32774">
          <cell r="A32774" t="str">
            <v>688467</v>
          </cell>
          <cell r="B32774" t="str">
            <v>027305009597</v>
          </cell>
        </row>
        <row r="32775">
          <cell r="A32775" t="str">
            <v>688469</v>
          </cell>
          <cell r="B32775" t="str">
            <v>001204001758</v>
          </cell>
        </row>
        <row r="32776">
          <cell r="A32776" t="str">
            <v>688470</v>
          </cell>
          <cell r="B32776" t="str">
            <v>001205024839</v>
          </cell>
        </row>
        <row r="32777">
          <cell r="A32777" t="str">
            <v>688471</v>
          </cell>
          <cell r="B32777" t="str">
            <v>034305007201</v>
          </cell>
        </row>
        <row r="32778">
          <cell r="A32778" t="str">
            <v>688472</v>
          </cell>
          <cell r="B32778" t="str">
            <v>038305001200</v>
          </cell>
        </row>
        <row r="32779">
          <cell r="A32779" t="str">
            <v>688473</v>
          </cell>
          <cell r="B32779" t="str">
            <v>034205003827</v>
          </cell>
        </row>
        <row r="32780">
          <cell r="A32780" t="str">
            <v>688474</v>
          </cell>
          <cell r="B32780" t="str">
            <v>033305002522</v>
          </cell>
        </row>
        <row r="32781">
          <cell r="A32781" t="str">
            <v>688475</v>
          </cell>
          <cell r="B32781" t="str">
            <v>001205016856</v>
          </cell>
        </row>
        <row r="32782">
          <cell r="A32782" t="str">
            <v>688476</v>
          </cell>
          <cell r="B32782" t="str">
            <v>001305008637</v>
          </cell>
        </row>
        <row r="32783">
          <cell r="A32783" t="str">
            <v>688477</v>
          </cell>
          <cell r="B32783" t="str">
            <v>001205009335</v>
          </cell>
        </row>
        <row r="32784">
          <cell r="A32784" t="str">
            <v>688478</v>
          </cell>
          <cell r="B32784" t="str">
            <v>001305030952</v>
          </cell>
        </row>
        <row r="32785">
          <cell r="A32785" t="str">
            <v>688479</v>
          </cell>
          <cell r="B32785" t="str">
            <v>034205000930</v>
          </cell>
        </row>
        <row r="32786">
          <cell r="A32786" t="str">
            <v>688480</v>
          </cell>
          <cell r="B32786" t="str">
            <v>001305018213</v>
          </cell>
        </row>
        <row r="32787">
          <cell r="A32787" t="str">
            <v>688481</v>
          </cell>
          <cell r="B32787" t="str">
            <v>025205001397</v>
          </cell>
        </row>
        <row r="32788">
          <cell r="A32788" t="str">
            <v>688482</v>
          </cell>
          <cell r="B32788" t="str">
            <v>035305008362</v>
          </cell>
        </row>
        <row r="32789">
          <cell r="A32789" t="str">
            <v>688483</v>
          </cell>
          <cell r="B32789" t="str">
            <v>017205004812</v>
          </cell>
        </row>
        <row r="32790">
          <cell r="A32790" t="str">
            <v>688484</v>
          </cell>
          <cell r="B32790" t="str">
            <v>001305009455</v>
          </cell>
        </row>
        <row r="32791">
          <cell r="A32791" t="str">
            <v>688485</v>
          </cell>
          <cell r="B32791" t="str">
            <v>001305038787</v>
          </cell>
        </row>
        <row r="32792">
          <cell r="A32792" t="str">
            <v>688486</v>
          </cell>
          <cell r="B32792" t="str">
            <v>001305030782</v>
          </cell>
        </row>
        <row r="32793">
          <cell r="A32793" t="str">
            <v>688487</v>
          </cell>
          <cell r="B32793" t="str">
            <v>040305016992</v>
          </cell>
        </row>
        <row r="32794">
          <cell r="A32794" t="str">
            <v>688488</v>
          </cell>
          <cell r="B32794" t="str">
            <v>033305006033</v>
          </cell>
        </row>
        <row r="32795">
          <cell r="A32795" t="str">
            <v>688489</v>
          </cell>
          <cell r="B32795" t="str">
            <v>034305002138</v>
          </cell>
        </row>
        <row r="32796">
          <cell r="A32796" t="str">
            <v>688490</v>
          </cell>
          <cell r="B32796" t="str">
            <v>010305007248</v>
          </cell>
        </row>
        <row r="32797">
          <cell r="A32797" t="str">
            <v>688491</v>
          </cell>
          <cell r="B32797" t="str">
            <v>027205005851</v>
          </cell>
        </row>
        <row r="32798">
          <cell r="A32798" t="str">
            <v>688492</v>
          </cell>
          <cell r="B32798" t="str">
            <v>046305000070</v>
          </cell>
        </row>
        <row r="32799">
          <cell r="A32799" t="str">
            <v>688493</v>
          </cell>
          <cell r="B32799" t="str">
            <v>027305001142</v>
          </cell>
        </row>
        <row r="32800">
          <cell r="A32800" t="str">
            <v>688494</v>
          </cell>
          <cell r="B32800" t="str">
            <v>024305009491</v>
          </cell>
        </row>
        <row r="32801">
          <cell r="A32801" t="str">
            <v>688496</v>
          </cell>
          <cell r="B32801" t="str">
            <v>027205004026</v>
          </cell>
        </row>
        <row r="32802">
          <cell r="A32802" t="str">
            <v>688497</v>
          </cell>
          <cell r="B32802" t="str">
            <v>034305006986</v>
          </cell>
        </row>
        <row r="32803">
          <cell r="A32803" t="str">
            <v>688498</v>
          </cell>
          <cell r="B32803" t="str">
            <v>036305002021</v>
          </cell>
        </row>
        <row r="32804">
          <cell r="A32804" t="str">
            <v>688499</v>
          </cell>
          <cell r="B32804" t="str">
            <v>038205012521</v>
          </cell>
        </row>
        <row r="32805">
          <cell r="A32805" t="str">
            <v>688500</v>
          </cell>
          <cell r="B32805" t="str">
            <v>001305008136</v>
          </cell>
        </row>
        <row r="32806">
          <cell r="A32806" t="str">
            <v>688502</v>
          </cell>
          <cell r="B32806" t="str">
            <v>033305001033</v>
          </cell>
        </row>
        <row r="32807">
          <cell r="A32807" t="str">
            <v>688503</v>
          </cell>
          <cell r="B32807" t="str">
            <v>033305000969</v>
          </cell>
        </row>
        <row r="32808">
          <cell r="A32808" t="str">
            <v>688505</v>
          </cell>
          <cell r="B32808" t="str">
            <v>004305000193</v>
          </cell>
        </row>
        <row r="32809">
          <cell r="A32809" t="str">
            <v>688506</v>
          </cell>
          <cell r="B32809" t="str">
            <v>038204030870</v>
          </cell>
        </row>
        <row r="32810">
          <cell r="A32810" t="str">
            <v>688507</v>
          </cell>
          <cell r="B32810" t="str">
            <v>017305004826</v>
          </cell>
        </row>
        <row r="32811">
          <cell r="A32811" t="str">
            <v>688508</v>
          </cell>
          <cell r="B32811" t="str">
            <v>033305001345</v>
          </cell>
        </row>
        <row r="32812">
          <cell r="A32812" t="str">
            <v>688509</v>
          </cell>
          <cell r="B32812" t="str">
            <v>038305003254</v>
          </cell>
        </row>
        <row r="32813">
          <cell r="A32813" t="str">
            <v>688510</v>
          </cell>
          <cell r="B32813" t="str">
            <v>001305037508</v>
          </cell>
        </row>
        <row r="32814">
          <cell r="A32814" t="str">
            <v>688511</v>
          </cell>
          <cell r="B32814" t="str">
            <v>037305006378</v>
          </cell>
        </row>
        <row r="32815">
          <cell r="A32815" t="str">
            <v>688512</v>
          </cell>
          <cell r="B32815" t="str">
            <v>027305001931</v>
          </cell>
        </row>
        <row r="32816">
          <cell r="A32816" t="str">
            <v>688513</v>
          </cell>
          <cell r="B32816" t="str">
            <v>030204011013</v>
          </cell>
        </row>
        <row r="32817">
          <cell r="A32817" t="str">
            <v>688514</v>
          </cell>
          <cell r="B32817" t="str">
            <v>001305029053</v>
          </cell>
        </row>
        <row r="32818">
          <cell r="A32818" t="str">
            <v>688515</v>
          </cell>
          <cell r="B32818" t="str">
            <v>001305020248</v>
          </cell>
        </row>
        <row r="32819">
          <cell r="A32819" t="str">
            <v>688516</v>
          </cell>
          <cell r="B32819" t="str">
            <v>001305022160</v>
          </cell>
        </row>
        <row r="32820">
          <cell r="A32820" t="str">
            <v>688517</v>
          </cell>
          <cell r="B32820" t="str">
            <v>001205008787</v>
          </cell>
        </row>
        <row r="32821">
          <cell r="A32821" t="str">
            <v>688518</v>
          </cell>
          <cell r="B32821" t="str">
            <v>001305022468</v>
          </cell>
        </row>
        <row r="32822">
          <cell r="A32822" t="str">
            <v>688519</v>
          </cell>
          <cell r="B32822" t="str">
            <v>030305005383</v>
          </cell>
        </row>
        <row r="32823">
          <cell r="A32823" t="str">
            <v>688521</v>
          </cell>
          <cell r="B32823" t="str">
            <v>038305018268</v>
          </cell>
        </row>
        <row r="32824">
          <cell r="A32824" t="str">
            <v>688522</v>
          </cell>
          <cell r="B32824" t="str">
            <v>033305005510</v>
          </cell>
        </row>
        <row r="32825">
          <cell r="A32825" t="str">
            <v>688524</v>
          </cell>
          <cell r="B32825" t="str">
            <v>001305032433</v>
          </cell>
        </row>
        <row r="32826">
          <cell r="A32826" t="str">
            <v>688529</v>
          </cell>
          <cell r="B32826" t="str">
            <v>001305047383</v>
          </cell>
        </row>
        <row r="32827">
          <cell r="A32827" t="str">
            <v>688530</v>
          </cell>
          <cell r="B32827" t="str">
            <v>037305002500</v>
          </cell>
        </row>
        <row r="32828">
          <cell r="A32828" t="str">
            <v>688531</v>
          </cell>
          <cell r="B32828" t="str">
            <v>033305011055</v>
          </cell>
        </row>
        <row r="32829">
          <cell r="A32829" t="str">
            <v>688532</v>
          </cell>
          <cell r="B32829" t="str">
            <v>001201016586</v>
          </cell>
        </row>
        <row r="32830">
          <cell r="A32830" t="str">
            <v>688533</v>
          </cell>
          <cell r="B32830" t="str">
            <v>012205000726</v>
          </cell>
        </row>
        <row r="32831">
          <cell r="A32831" t="str">
            <v>688534</v>
          </cell>
          <cell r="B32831" t="str">
            <v>015305003616</v>
          </cell>
        </row>
        <row r="32832">
          <cell r="A32832" t="str">
            <v>688536</v>
          </cell>
          <cell r="B32832" t="str">
            <v>001305004097</v>
          </cell>
        </row>
        <row r="32833">
          <cell r="A32833" t="str">
            <v>688537</v>
          </cell>
          <cell r="B32833" t="str">
            <v>001305029242</v>
          </cell>
        </row>
        <row r="32834">
          <cell r="A32834" t="str">
            <v>688538</v>
          </cell>
          <cell r="B32834" t="str">
            <v>001200038308</v>
          </cell>
        </row>
        <row r="32835">
          <cell r="A32835" t="str">
            <v>688539</v>
          </cell>
          <cell r="B32835" t="str">
            <v>035305008918</v>
          </cell>
        </row>
        <row r="32836">
          <cell r="A32836" t="str">
            <v>688541</v>
          </cell>
          <cell r="B32836" t="str">
            <v>034305012649</v>
          </cell>
        </row>
        <row r="32837">
          <cell r="A32837" t="str">
            <v>688543</v>
          </cell>
          <cell r="B32837" t="str">
            <v>001205021067</v>
          </cell>
        </row>
        <row r="32838">
          <cell r="A32838" t="str">
            <v>688545</v>
          </cell>
          <cell r="B32838" t="str">
            <v>034203007393</v>
          </cell>
        </row>
        <row r="32839">
          <cell r="A32839" t="str">
            <v>688546</v>
          </cell>
          <cell r="B32839" t="str">
            <v>017305005771</v>
          </cell>
        </row>
        <row r="32840">
          <cell r="A32840" t="str">
            <v>688547</v>
          </cell>
          <cell r="B32840" t="str">
            <v>001204018860</v>
          </cell>
        </row>
        <row r="32841">
          <cell r="A32841" t="str">
            <v>688548</v>
          </cell>
          <cell r="B32841" t="str">
            <v>036305012314</v>
          </cell>
        </row>
        <row r="32842">
          <cell r="A32842" t="str">
            <v>688549</v>
          </cell>
          <cell r="B32842" t="str">
            <v>001305007033</v>
          </cell>
        </row>
        <row r="32843">
          <cell r="A32843" t="str">
            <v>688550</v>
          </cell>
          <cell r="B32843" t="str">
            <v>035305005045</v>
          </cell>
        </row>
        <row r="32844">
          <cell r="A32844" t="str">
            <v>688551</v>
          </cell>
          <cell r="B32844" t="str">
            <v>035305001423</v>
          </cell>
        </row>
        <row r="32845">
          <cell r="A32845" t="str">
            <v>688552</v>
          </cell>
          <cell r="B32845" t="str">
            <v>001305011936</v>
          </cell>
        </row>
        <row r="32846">
          <cell r="A32846" t="str">
            <v>688553</v>
          </cell>
          <cell r="B32846" t="str">
            <v>033305003054</v>
          </cell>
        </row>
        <row r="32847">
          <cell r="A32847" t="str">
            <v>688554</v>
          </cell>
          <cell r="B32847" t="str">
            <v>033305004103</v>
          </cell>
        </row>
        <row r="32848">
          <cell r="A32848" t="str">
            <v>688555</v>
          </cell>
          <cell r="B32848" t="str">
            <v>033305002107</v>
          </cell>
        </row>
        <row r="32849">
          <cell r="A32849" t="str">
            <v>688556</v>
          </cell>
          <cell r="B32849" t="str">
            <v>034305000316</v>
          </cell>
        </row>
        <row r="32850">
          <cell r="A32850" t="str">
            <v>688557</v>
          </cell>
          <cell r="B32850" t="str">
            <v>001305021661</v>
          </cell>
        </row>
        <row r="32851">
          <cell r="A32851" t="str">
            <v>688558</v>
          </cell>
          <cell r="B32851" t="str">
            <v>027205000910</v>
          </cell>
        </row>
        <row r="32852">
          <cell r="A32852" t="str">
            <v>688559</v>
          </cell>
          <cell r="B32852" t="str">
            <v>001305039315</v>
          </cell>
        </row>
        <row r="32853">
          <cell r="A32853" t="str">
            <v>688560</v>
          </cell>
          <cell r="B32853" t="str">
            <v>001205006677</v>
          </cell>
        </row>
        <row r="32854">
          <cell r="A32854" t="str">
            <v>688561</v>
          </cell>
          <cell r="B32854" t="str">
            <v>030304007863</v>
          </cell>
        </row>
        <row r="32855">
          <cell r="A32855" t="str">
            <v>688562</v>
          </cell>
          <cell r="B32855" t="str">
            <v>001305017071</v>
          </cell>
        </row>
        <row r="32856">
          <cell r="A32856" t="str">
            <v>688563</v>
          </cell>
          <cell r="B32856" t="str">
            <v>034305001596</v>
          </cell>
        </row>
        <row r="32857">
          <cell r="A32857" t="str">
            <v>688564</v>
          </cell>
          <cell r="B32857" t="str">
            <v>001205007461</v>
          </cell>
        </row>
        <row r="32858">
          <cell r="A32858" t="str">
            <v>688566</v>
          </cell>
          <cell r="B32858" t="str">
            <v>035305002769</v>
          </cell>
        </row>
        <row r="32859">
          <cell r="A32859" t="str">
            <v>688568</v>
          </cell>
          <cell r="B32859" t="str">
            <v>026305011125</v>
          </cell>
        </row>
        <row r="32860">
          <cell r="A32860" t="str">
            <v>688569</v>
          </cell>
          <cell r="B32860" t="str">
            <v>015205005389</v>
          </cell>
        </row>
        <row r="32861">
          <cell r="A32861" t="str">
            <v>688570</v>
          </cell>
          <cell r="B32861" t="str">
            <v>036305016369</v>
          </cell>
        </row>
        <row r="32862">
          <cell r="A32862" t="str">
            <v>688572</v>
          </cell>
          <cell r="B32862" t="str">
            <v>037305005405</v>
          </cell>
        </row>
        <row r="32863">
          <cell r="A32863" t="str">
            <v>688573</v>
          </cell>
          <cell r="B32863" t="str">
            <v>025304009918</v>
          </cell>
        </row>
        <row r="32864">
          <cell r="A32864" t="str">
            <v>688574</v>
          </cell>
          <cell r="B32864" t="str">
            <v>001205005242</v>
          </cell>
        </row>
        <row r="32865">
          <cell r="A32865" t="str">
            <v>688576</v>
          </cell>
          <cell r="B32865" t="str">
            <v>027303001912</v>
          </cell>
        </row>
        <row r="32866">
          <cell r="A32866" t="str">
            <v>688577</v>
          </cell>
          <cell r="B32866" t="str">
            <v>033205000211</v>
          </cell>
        </row>
        <row r="32867">
          <cell r="A32867" t="str">
            <v>688578</v>
          </cell>
          <cell r="B32867" t="str">
            <v>025205010245</v>
          </cell>
        </row>
        <row r="32868">
          <cell r="A32868" t="str">
            <v>688579</v>
          </cell>
          <cell r="B32868" t="str">
            <v>037305002668</v>
          </cell>
        </row>
        <row r="32869">
          <cell r="A32869" t="str">
            <v>688580</v>
          </cell>
          <cell r="B32869" t="str">
            <v>025305010530</v>
          </cell>
        </row>
        <row r="32870">
          <cell r="A32870" t="str">
            <v>688581</v>
          </cell>
          <cell r="B32870" t="str">
            <v>001305011989</v>
          </cell>
        </row>
        <row r="32871">
          <cell r="A32871" t="str">
            <v>688582</v>
          </cell>
          <cell r="B32871" t="str">
            <v>027205001147</v>
          </cell>
        </row>
        <row r="32872">
          <cell r="A32872" t="str">
            <v>688584</v>
          </cell>
          <cell r="B32872" t="str">
            <v>038305020677</v>
          </cell>
        </row>
        <row r="32873">
          <cell r="A32873" t="str">
            <v>688586</v>
          </cell>
          <cell r="B32873" t="str">
            <v>034305009495</v>
          </cell>
        </row>
        <row r="32874">
          <cell r="A32874" t="str">
            <v>688587</v>
          </cell>
          <cell r="B32874" t="str">
            <v>035305001471</v>
          </cell>
        </row>
        <row r="32875">
          <cell r="A32875" t="str">
            <v>688588</v>
          </cell>
          <cell r="B32875" t="str">
            <v>036305012496</v>
          </cell>
        </row>
        <row r="32876">
          <cell r="A32876" t="str">
            <v>688589</v>
          </cell>
          <cell r="B32876" t="str">
            <v>026304009380</v>
          </cell>
        </row>
        <row r="32877">
          <cell r="A32877" t="str">
            <v>688590</v>
          </cell>
          <cell r="B32877" t="str">
            <v>040205000889</v>
          </cell>
        </row>
        <row r="32878">
          <cell r="A32878" t="str">
            <v>688592</v>
          </cell>
          <cell r="B32878" t="str">
            <v>026305003508</v>
          </cell>
        </row>
        <row r="32879">
          <cell r="A32879" t="str">
            <v>688594</v>
          </cell>
          <cell r="B32879" t="str">
            <v>027305006065</v>
          </cell>
        </row>
        <row r="32880">
          <cell r="A32880" t="str">
            <v>688595</v>
          </cell>
          <cell r="B32880" t="str">
            <v>036205017669</v>
          </cell>
        </row>
        <row r="32881">
          <cell r="A32881" t="str">
            <v>688598</v>
          </cell>
          <cell r="B32881" t="str">
            <v>024205002234</v>
          </cell>
        </row>
        <row r="32882">
          <cell r="A32882" t="str">
            <v>688599</v>
          </cell>
          <cell r="B32882" t="str">
            <v>001205008617</v>
          </cell>
        </row>
        <row r="32883">
          <cell r="A32883" t="str">
            <v>688600</v>
          </cell>
          <cell r="B32883" t="str">
            <v>034305002043</v>
          </cell>
        </row>
        <row r="32884">
          <cell r="A32884" t="str">
            <v>688601</v>
          </cell>
          <cell r="B32884" t="str">
            <v>024305009597</v>
          </cell>
        </row>
        <row r="32885">
          <cell r="A32885" t="str">
            <v>688602</v>
          </cell>
          <cell r="B32885" t="str">
            <v>024305001878</v>
          </cell>
        </row>
        <row r="32886">
          <cell r="A32886" t="str">
            <v>688603</v>
          </cell>
          <cell r="B32886" t="str">
            <v>026305007699</v>
          </cell>
        </row>
        <row r="32887">
          <cell r="A32887" t="str">
            <v>688604</v>
          </cell>
          <cell r="B32887" t="str">
            <v>008205001547</v>
          </cell>
        </row>
        <row r="32888">
          <cell r="A32888" t="str">
            <v>688605</v>
          </cell>
          <cell r="B32888" t="str">
            <v>034205011992</v>
          </cell>
        </row>
        <row r="32889">
          <cell r="A32889" t="str">
            <v>688606</v>
          </cell>
          <cell r="B32889" t="str">
            <v>034205002396</v>
          </cell>
        </row>
        <row r="32890">
          <cell r="A32890" t="str">
            <v>688607</v>
          </cell>
          <cell r="B32890" t="str">
            <v>042305009141</v>
          </cell>
        </row>
        <row r="32891">
          <cell r="A32891" t="str">
            <v>688608</v>
          </cell>
          <cell r="B32891" t="str">
            <v>040305021626</v>
          </cell>
        </row>
        <row r="32892">
          <cell r="A32892" t="str">
            <v>688609</v>
          </cell>
          <cell r="B32892" t="str">
            <v>012305000726</v>
          </cell>
        </row>
        <row r="32893">
          <cell r="A32893" t="str">
            <v>688610</v>
          </cell>
          <cell r="B32893" t="str">
            <v>001205004291</v>
          </cell>
        </row>
        <row r="32894">
          <cell r="A32894" t="str">
            <v>688611</v>
          </cell>
          <cell r="B32894" t="str">
            <v>036204004398</v>
          </cell>
        </row>
        <row r="32895">
          <cell r="A32895" t="str">
            <v>688612</v>
          </cell>
          <cell r="B32895" t="str">
            <v>001205005389</v>
          </cell>
        </row>
        <row r="32896">
          <cell r="A32896" t="str">
            <v>688613</v>
          </cell>
          <cell r="B32896" t="str">
            <v>001305031960</v>
          </cell>
        </row>
        <row r="32897">
          <cell r="A32897" t="str">
            <v>688615</v>
          </cell>
          <cell r="B32897" t="str">
            <v>027305009598</v>
          </cell>
        </row>
        <row r="32898">
          <cell r="A32898" t="str">
            <v>688616</v>
          </cell>
          <cell r="B32898" t="str">
            <v>020305000692</v>
          </cell>
        </row>
        <row r="32899">
          <cell r="A32899" t="str">
            <v>688617</v>
          </cell>
          <cell r="B32899" t="str">
            <v>038305026501</v>
          </cell>
        </row>
        <row r="32900">
          <cell r="A32900" t="str">
            <v>688618</v>
          </cell>
          <cell r="B32900" t="str">
            <v>027305001106</v>
          </cell>
        </row>
        <row r="32901">
          <cell r="A32901" t="str">
            <v>688619</v>
          </cell>
          <cell r="B32901" t="str">
            <v>036205019533</v>
          </cell>
        </row>
        <row r="32902">
          <cell r="A32902" t="str">
            <v>688620</v>
          </cell>
          <cell r="B32902" t="str">
            <v>004305004460</v>
          </cell>
        </row>
        <row r="32903">
          <cell r="A32903" t="str">
            <v>688621</v>
          </cell>
          <cell r="B32903" t="str">
            <v>034305008543</v>
          </cell>
        </row>
        <row r="32904">
          <cell r="A32904" t="str">
            <v>688622</v>
          </cell>
          <cell r="B32904" t="str">
            <v>027205008752</v>
          </cell>
        </row>
        <row r="32905">
          <cell r="A32905" t="str">
            <v>688624</v>
          </cell>
          <cell r="B32905" t="str">
            <v>001305017756</v>
          </cell>
        </row>
        <row r="32906">
          <cell r="A32906" t="str">
            <v>688625</v>
          </cell>
          <cell r="B32906" t="str">
            <v>001204009297</v>
          </cell>
        </row>
        <row r="32907">
          <cell r="A32907" t="str">
            <v>688626</v>
          </cell>
          <cell r="B32907" t="str">
            <v>033205007615</v>
          </cell>
        </row>
        <row r="32908">
          <cell r="A32908" t="str">
            <v>688627</v>
          </cell>
          <cell r="B32908" t="str">
            <v>036305000382</v>
          </cell>
        </row>
        <row r="32909">
          <cell r="A32909" t="str">
            <v>688629</v>
          </cell>
          <cell r="B32909" t="str">
            <v>001203004891</v>
          </cell>
        </row>
        <row r="32910">
          <cell r="A32910" t="str">
            <v>688630</v>
          </cell>
          <cell r="B32910" t="str">
            <v>001304012686</v>
          </cell>
        </row>
        <row r="32911">
          <cell r="A32911" t="str">
            <v>688631</v>
          </cell>
          <cell r="B32911" t="str">
            <v>015205001013</v>
          </cell>
        </row>
        <row r="32912">
          <cell r="A32912" t="str">
            <v>688632</v>
          </cell>
          <cell r="B32912" t="str">
            <v>011205000082</v>
          </cell>
        </row>
        <row r="32913">
          <cell r="A32913" t="str">
            <v>688633</v>
          </cell>
          <cell r="B32913" t="str">
            <v>015205002226</v>
          </cell>
        </row>
        <row r="32914">
          <cell r="A32914" t="str">
            <v>688635</v>
          </cell>
          <cell r="B32914" t="str">
            <v>001304026688</v>
          </cell>
        </row>
        <row r="32915">
          <cell r="A32915" t="str">
            <v>688637</v>
          </cell>
          <cell r="B32915" t="str">
            <v>034205007475</v>
          </cell>
        </row>
        <row r="32916">
          <cell r="A32916" t="str">
            <v>688638</v>
          </cell>
          <cell r="B32916" t="str">
            <v>001305050792</v>
          </cell>
        </row>
        <row r="32917">
          <cell r="A32917" t="str">
            <v>688639</v>
          </cell>
          <cell r="B32917" t="str">
            <v>001205036119</v>
          </cell>
        </row>
        <row r="32918">
          <cell r="A32918" t="str">
            <v>688640</v>
          </cell>
          <cell r="B32918" t="str">
            <v>001305019603</v>
          </cell>
        </row>
        <row r="32919">
          <cell r="A32919" t="str">
            <v>688641</v>
          </cell>
          <cell r="B32919" t="str">
            <v>026305011216</v>
          </cell>
        </row>
        <row r="32920">
          <cell r="A32920" t="str">
            <v>688642</v>
          </cell>
          <cell r="B32920" t="str">
            <v>038205020303</v>
          </cell>
        </row>
        <row r="32921">
          <cell r="A32921" t="str">
            <v>688643</v>
          </cell>
          <cell r="B32921" t="str">
            <v>001305017250</v>
          </cell>
        </row>
        <row r="32922">
          <cell r="A32922" t="str">
            <v>688644</v>
          </cell>
          <cell r="B32922" t="str">
            <v>038305014983</v>
          </cell>
        </row>
        <row r="32923">
          <cell r="A32923" t="str">
            <v>688645</v>
          </cell>
          <cell r="B32923" t="str">
            <v>027305002790</v>
          </cell>
        </row>
        <row r="32924">
          <cell r="A32924" t="str">
            <v>688646</v>
          </cell>
          <cell r="B32924" t="str">
            <v>001205042286</v>
          </cell>
        </row>
        <row r="32925">
          <cell r="A32925" t="str">
            <v>688647</v>
          </cell>
          <cell r="B32925" t="str">
            <v>001305008131</v>
          </cell>
        </row>
        <row r="32926">
          <cell r="A32926" t="str">
            <v>688648</v>
          </cell>
          <cell r="B32926" t="str">
            <v>231305000063</v>
          </cell>
        </row>
        <row r="32927">
          <cell r="A32927" t="str">
            <v>688649</v>
          </cell>
          <cell r="B32927" t="str">
            <v>126002413</v>
          </cell>
        </row>
        <row r="32928">
          <cell r="A32928" t="str">
            <v>688650</v>
          </cell>
          <cell r="B32928" t="str">
            <v>033305003027</v>
          </cell>
        </row>
        <row r="32929">
          <cell r="A32929" t="str">
            <v>688651</v>
          </cell>
          <cell r="B32929" t="str">
            <v>036305014363</v>
          </cell>
        </row>
        <row r="32930">
          <cell r="A32930" t="str">
            <v>688652</v>
          </cell>
          <cell r="B32930" t="str">
            <v>027305006619</v>
          </cell>
        </row>
        <row r="32931">
          <cell r="A32931" t="str">
            <v>688653</v>
          </cell>
          <cell r="B32931" t="str">
            <v>001205004544</v>
          </cell>
        </row>
        <row r="32932">
          <cell r="A32932" t="str">
            <v>688654</v>
          </cell>
          <cell r="B32932" t="str">
            <v>001205055622</v>
          </cell>
        </row>
        <row r="32933">
          <cell r="A32933" t="str">
            <v>688655</v>
          </cell>
          <cell r="B32933" t="str">
            <v>036204018840</v>
          </cell>
        </row>
        <row r="32934">
          <cell r="A32934" t="str">
            <v>688656</v>
          </cell>
          <cell r="B32934" t="str">
            <v>001205021204</v>
          </cell>
        </row>
        <row r="32935">
          <cell r="A32935" t="str">
            <v>688657</v>
          </cell>
          <cell r="B32935" t="str">
            <v>024305011276</v>
          </cell>
        </row>
        <row r="32936">
          <cell r="A32936" t="str">
            <v>688658</v>
          </cell>
          <cell r="B32936" t="str">
            <v>064305018285</v>
          </cell>
        </row>
        <row r="32937">
          <cell r="A32937" t="str">
            <v>688659</v>
          </cell>
          <cell r="B32937" t="str">
            <v>024205002804</v>
          </cell>
        </row>
        <row r="32938">
          <cell r="A32938" t="str">
            <v>688661</v>
          </cell>
          <cell r="B32938" t="str">
            <v>040305023174</v>
          </cell>
        </row>
        <row r="32939">
          <cell r="A32939" t="str">
            <v>688662</v>
          </cell>
          <cell r="B32939" t="str">
            <v>035205009389</v>
          </cell>
        </row>
        <row r="32940">
          <cell r="A32940" t="str">
            <v>688663</v>
          </cell>
          <cell r="B32940" t="str">
            <v>034305001025</v>
          </cell>
        </row>
        <row r="32941">
          <cell r="A32941" t="str">
            <v>688664</v>
          </cell>
          <cell r="B32941" t="str">
            <v>037305001550</v>
          </cell>
        </row>
        <row r="32942">
          <cell r="A32942" t="str">
            <v>688665</v>
          </cell>
          <cell r="B32942" t="str">
            <v>004304000280</v>
          </cell>
        </row>
        <row r="32943">
          <cell r="A32943" t="str">
            <v>688668</v>
          </cell>
          <cell r="B32943" t="str">
            <v>038205025264</v>
          </cell>
        </row>
        <row r="32944">
          <cell r="A32944" t="str">
            <v>688669</v>
          </cell>
          <cell r="B32944" t="str">
            <v>006305000175</v>
          </cell>
        </row>
        <row r="32945">
          <cell r="A32945" t="str">
            <v>688670</v>
          </cell>
          <cell r="B32945" t="str">
            <v>026204004772</v>
          </cell>
        </row>
        <row r="32946">
          <cell r="A32946" t="str">
            <v>688671</v>
          </cell>
          <cell r="B32946" t="str">
            <v>001204044548</v>
          </cell>
        </row>
        <row r="32947">
          <cell r="A32947" t="str">
            <v>688673</v>
          </cell>
          <cell r="B32947" t="str">
            <v>024205010320</v>
          </cell>
        </row>
        <row r="32948">
          <cell r="A32948" t="str">
            <v>688675</v>
          </cell>
          <cell r="B32948" t="str">
            <v>030205014944</v>
          </cell>
        </row>
        <row r="32949">
          <cell r="A32949" t="str">
            <v>688676</v>
          </cell>
          <cell r="B32949" t="str">
            <v>025305011561</v>
          </cell>
        </row>
        <row r="32950">
          <cell r="A32950" t="str">
            <v>688677</v>
          </cell>
          <cell r="B32950" t="str">
            <v>027205001445</v>
          </cell>
        </row>
        <row r="32951">
          <cell r="A32951" t="str">
            <v>688678</v>
          </cell>
          <cell r="B32951" t="str">
            <v>033205001129</v>
          </cell>
        </row>
        <row r="32952">
          <cell r="A32952" t="str">
            <v>688679</v>
          </cell>
          <cell r="B32952" t="str">
            <v>001204042676</v>
          </cell>
        </row>
        <row r="32953">
          <cell r="A32953" t="str">
            <v>688680</v>
          </cell>
          <cell r="B32953" t="str">
            <v>035305001316</v>
          </cell>
        </row>
        <row r="32954">
          <cell r="A32954" t="str">
            <v>688681</v>
          </cell>
          <cell r="B32954" t="str">
            <v>001305020991</v>
          </cell>
        </row>
        <row r="32955">
          <cell r="A32955" t="str">
            <v>688683</v>
          </cell>
          <cell r="B32955" t="str">
            <v>026305008724</v>
          </cell>
        </row>
        <row r="32956">
          <cell r="A32956" t="str">
            <v>688684</v>
          </cell>
          <cell r="B32956" t="str">
            <v>027305006221</v>
          </cell>
        </row>
        <row r="32957">
          <cell r="A32957" t="str">
            <v>688685</v>
          </cell>
          <cell r="B32957" t="str">
            <v>001305028991</v>
          </cell>
        </row>
        <row r="32958">
          <cell r="A32958" t="str">
            <v>688686</v>
          </cell>
          <cell r="B32958" t="str">
            <v>001205048098</v>
          </cell>
        </row>
        <row r="32959">
          <cell r="A32959" t="str">
            <v>688687</v>
          </cell>
          <cell r="B32959" t="str">
            <v>034205001446</v>
          </cell>
        </row>
        <row r="32960">
          <cell r="A32960" t="str">
            <v>688688</v>
          </cell>
          <cell r="B32960" t="str">
            <v>001205016678</v>
          </cell>
        </row>
        <row r="32961">
          <cell r="A32961" t="str">
            <v>688689</v>
          </cell>
          <cell r="B32961" t="str">
            <v>001205008622</v>
          </cell>
        </row>
        <row r="32962">
          <cell r="A32962" t="str">
            <v>688690</v>
          </cell>
          <cell r="B32962" t="str">
            <v>027205002830</v>
          </cell>
        </row>
        <row r="32963">
          <cell r="A32963" t="str">
            <v>688691</v>
          </cell>
          <cell r="B32963" t="str">
            <v>001205008567</v>
          </cell>
        </row>
        <row r="32964">
          <cell r="A32964" t="str">
            <v>688692</v>
          </cell>
          <cell r="B32964" t="str">
            <v>001205020034</v>
          </cell>
        </row>
        <row r="32965">
          <cell r="A32965" t="str">
            <v>688693</v>
          </cell>
          <cell r="B32965" t="str">
            <v>001205019988</v>
          </cell>
        </row>
        <row r="32966">
          <cell r="A32966" t="str">
            <v>688694</v>
          </cell>
          <cell r="B32966" t="str">
            <v>038205000758</v>
          </cell>
        </row>
        <row r="32967">
          <cell r="A32967" t="str">
            <v>688695</v>
          </cell>
          <cell r="B32967" t="str">
            <v>027205000346</v>
          </cell>
        </row>
        <row r="32968">
          <cell r="A32968" t="str">
            <v>688696</v>
          </cell>
          <cell r="B32968" t="str">
            <v>001205016857</v>
          </cell>
        </row>
        <row r="32969">
          <cell r="A32969" t="str">
            <v>688697</v>
          </cell>
          <cell r="B32969" t="str">
            <v>001205027206</v>
          </cell>
        </row>
        <row r="32970">
          <cell r="A32970" t="str">
            <v>688698</v>
          </cell>
          <cell r="B32970" t="str">
            <v>001205054474</v>
          </cell>
        </row>
        <row r="32971">
          <cell r="A32971" t="str">
            <v>688699</v>
          </cell>
          <cell r="B32971" t="str">
            <v>001205037935</v>
          </cell>
        </row>
        <row r="32972">
          <cell r="A32972" t="str">
            <v>688700</v>
          </cell>
          <cell r="B32972" t="str">
            <v>019205004524</v>
          </cell>
        </row>
        <row r="32973">
          <cell r="A32973" t="str">
            <v>688701</v>
          </cell>
          <cell r="B32973" t="str">
            <v>024205007876</v>
          </cell>
        </row>
        <row r="32974">
          <cell r="A32974" t="str">
            <v>688702</v>
          </cell>
          <cell r="B32974" t="str">
            <v>002205002061</v>
          </cell>
        </row>
        <row r="32975">
          <cell r="A32975" t="str">
            <v>688703</v>
          </cell>
          <cell r="B32975" t="str">
            <v>001305009261</v>
          </cell>
        </row>
        <row r="32976">
          <cell r="A32976" t="str">
            <v>688704</v>
          </cell>
          <cell r="B32976" t="str">
            <v>024205011965</v>
          </cell>
        </row>
        <row r="32977">
          <cell r="A32977" t="str">
            <v>688705</v>
          </cell>
          <cell r="B32977" t="str">
            <v>022304012345</v>
          </cell>
        </row>
        <row r="32978">
          <cell r="A32978" t="str">
            <v>688707</v>
          </cell>
          <cell r="B32978" t="str">
            <v>027205000536</v>
          </cell>
        </row>
        <row r="32979">
          <cell r="A32979" t="str">
            <v>688708</v>
          </cell>
          <cell r="B32979" t="str">
            <v>001205009391</v>
          </cell>
        </row>
        <row r="32980">
          <cell r="A32980" t="str">
            <v>688709</v>
          </cell>
          <cell r="B32980" t="str">
            <v>001205011257</v>
          </cell>
        </row>
        <row r="32981">
          <cell r="A32981" t="str">
            <v>688711</v>
          </cell>
          <cell r="B32981" t="str">
            <v>025205000241</v>
          </cell>
        </row>
        <row r="32982">
          <cell r="A32982" t="str">
            <v>688713</v>
          </cell>
          <cell r="B32982" t="str">
            <v>037205001286</v>
          </cell>
        </row>
        <row r="32983">
          <cell r="A32983" t="str">
            <v>688715</v>
          </cell>
          <cell r="B32983" t="str">
            <v>001205017622</v>
          </cell>
        </row>
        <row r="32984">
          <cell r="A32984" t="str">
            <v>688716</v>
          </cell>
          <cell r="B32984" t="str">
            <v>001205023036</v>
          </cell>
        </row>
        <row r="32985">
          <cell r="A32985" t="str">
            <v>688717</v>
          </cell>
          <cell r="B32985" t="str">
            <v>020205000502</v>
          </cell>
        </row>
        <row r="32986">
          <cell r="A32986" t="str">
            <v>688718</v>
          </cell>
          <cell r="B32986" t="str">
            <v>001205007240</v>
          </cell>
        </row>
        <row r="32987">
          <cell r="A32987" t="str">
            <v>688719</v>
          </cell>
          <cell r="B32987" t="str">
            <v>001205015725</v>
          </cell>
        </row>
        <row r="32988">
          <cell r="A32988" t="str">
            <v>688720</v>
          </cell>
          <cell r="B32988" t="str">
            <v>027205012171</v>
          </cell>
        </row>
        <row r="32989">
          <cell r="A32989" t="str">
            <v>688721</v>
          </cell>
          <cell r="B32989" t="str">
            <v>064205012872</v>
          </cell>
        </row>
        <row r="32990">
          <cell r="A32990" t="str">
            <v>688722</v>
          </cell>
          <cell r="B32990" t="str">
            <v>017205000269</v>
          </cell>
        </row>
        <row r="32991">
          <cell r="A32991" t="str">
            <v>688723</v>
          </cell>
          <cell r="B32991" t="str">
            <v>038205022710</v>
          </cell>
        </row>
        <row r="32992">
          <cell r="A32992" t="str">
            <v>688724</v>
          </cell>
          <cell r="B32992" t="str">
            <v>001205048929</v>
          </cell>
        </row>
        <row r="32993">
          <cell r="A32993" t="str">
            <v>688725</v>
          </cell>
          <cell r="B32993" t="str">
            <v>014205002383</v>
          </cell>
        </row>
        <row r="32994">
          <cell r="A32994" t="str">
            <v>688728</v>
          </cell>
          <cell r="B32994" t="str">
            <v>011205000906</v>
          </cell>
        </row>
        <row r="32995">
          <cell r="A32995" t="str">
            <v>688729</v>
          </cell>
          <cell r="B32995" t="str">
            <v>042205010593</v>
          </cell>
        </row>
        <row r="32996">
          <cell r="A32996" t="str">
            <v>688730</v>
          </cell>
          <cell r="B32996" t="str">
            <v>231205000036</v>
          </cell>
        </row>
        <row r="32997">
          <cell r="A32997" t="str">
            <v>688731</v>
          </cell>
          <cell r="B32997" t="str">
            <v>024204000204</v>
          </cell>
        </row>
        <row r="32998">
          <cell r="A32998" t="str">
            <v>688732</v>
          </cell>
          <cell r="B32998" t="str">
            <v>026203006567</v>
          </cell>
        </row>
        <row r="32999">
          <cell r="A32999" t="str">
            <v>688733</v>
          </cell>
          <cell r="B32999" t="str">
            <v>036205018596</v>
          </cell>
        </row>
        <row r="33000">
          <cell r="A33000" t="str">
            <v>688734</v>
          </cell>
          <cell r="B33000" t="str">
            <v>027205000759</v>
          </cell>
        </row>
        <row r="33001">
          <cell r="A33001" t="str">
            <v>688735</v>
          </cell>
          <cell r="B33001" t="str">
            <v>036204004626</v>
          </cell>
        </row>
        <row r="33002">
          <cell r="A33002" t="str">
            <v>688736</v>
          </cell>
          <cell r="B33002" t="str">
            <v>001205042891</v>
          </cell>
        </row>
        <row r="33003">
          <cell r="A33003" t="str">
            <v>688737</v>
          </cell>
          <cell r="B33003" t="str">
            <v>001205001177</v>
          </cell>
        </row>
        <row r="33004">
          <cell r="A33004" t="str">
            <v>688738</v>
          </cell>
          <cell r="B33004" t="str">
            <v>034205003818</v>
          </cell>
        </row>
        <row r="33005">
          <cell r="A33005" t="str">
            <v>688739</v>
          </cell>
          <cell r="B33005" t="str">
            <v>027205005463</v>
          </cell>
        </row>
        <row r="33006">
          <cell r="A33006" t="str">
            <v>688740</v>
          </cell>
          <cell r="B33006" t="str">
            <v>035305001539</v>
          </cell>
        </row>
        <row r="33007">
          <cell r="A33007" t="str">
            <v>688742</v>
          </cell>
          <cell r="B33007" t="str">
            <v>001205012879</v>
          </cell>
        </row>
        <row r="33008">
          <cell r="A33008" t="str">
            <v>688743</v>
          </cell>
          <cell r="B33008" t="str">
            <v>012205006966</v>
          </cell>
        </row>
        <row r="33009">
          <cell r="A33009" t="str">
            <v>688744</v>
          </cell>
          <cell r="B33009" t="str">
            <v>001205001216</v>
          </cell>
        </row>
        <row r="33010">
          <cell r="A33010" t="str">
            <v>688745</v>
          </cell>
          <cell r="B33010" t="str">
            <v>022205006112</v>
          </cell>
        </row>
        <row r="33011">
          <cell r="A33011" t="str">
            <v>688746</v>
          </cell>
          <cell r="B33011" t="str">
            <v>001205004358</v>
          </cell>
        </row>
        <row r="33012">
          <cell r="A33012" t="str">
            <v>688747</v>
          </cell>
          <cell r="B33012" t="str">
            <v>031305012929</v>
          </cell>
        </row>
        <row r="33013">
          <cell r="A33013" t="str">
            <v>688748</v>
          </cell>
          <cell r="B33013" t="str">
            <v>030305002420</v>
          </cell>
        </row>
        <row r="33014">
          <cell r="A33014" t="str">
            <v>688749</v>
          </cell>
          <cell r="B33014" t="str">
            <v>001204007962</v>
          </cell>
        </row>
        <row r="33015">
          <cell r="A33015" t="str">
            <v>688750</v>
          </cell>
          <cell r="B33015" t="str">
            <v>031205005302</v>
          </cell>
        </row>
        <row r="33016">
          <cell r="A33016" t="str">
            <v>688753</v>
          </cell>
          <cell r="B33016" t="str">
            <v>001205021798</v>
          </cell>
        </row>
        <row r="33017">
          <cell r="A33017" t="str">
            <v>688754</v>
          </cell>
          <cell r="B33017" t="str">
            <v>042205003563</v>
          </cell>
        </row>
        <row r="33018">
          <cell r="A33018" t="str">
            <v>688755</v>
          </cell>
          <cell r="B33018" t="str">
            <v>026205005983</v>
          </cell>
        </row>
        <row r="33019">
          <cell r="A33019" t="str">
            <v>688756</v>
          </cell>
          <cell r="B33019" t="str">
            <v>024305013132</v>
          </cell>
        </row>
        <row r="33020">
          <cell r="A33020" t="str">
            <v>688757</v>
          </cell>
          <cell r="B33020" t="str">
            <v>008305008277</v>
          </cell>
        </row>
        <row r="33021">
          <cell r="A33021" t="str">
            <v>688758</v>
          </cell>
          <cell r="B33021" t="str">
            <v>001305018764</v>
          </cell>
        </row>
        <row r="33022">
          <cell r="A33022" t="str">
            <v>688759</v>
          </cell>
          <cell r="B33022" t="str">
            <v>001305042804</v>
          </cell>
        </row>
        <row r="33023">
          <cell r="A33023" t="str">
            <v>688760</v>
          </cell>
          <cell r="B33023" t="str">
            <v>012205005523</v>
          </cell>
        </row>
        <row r="33024">
          <cell r="A33024" t="str">
            <v>688761</v>
          </cell>
          <cell r="B33024" t="str">
            <v>001305000839</v>
          </cell>
        </row>
        <row r="33025">
          <cell r="A33025" t="str">
            <v>688762</v>
          </cell>
          <cell r="B33025" t="str">
            <v>038203010338</v>
          </cell>
        </row>
        <row r="33026">
          <cell r="A33026" t="str">
            <v>688763</v>
          </cell>
          <cell r="B33026" t="str">
            <v>066205008374</v>
          </cell>
        </row>
        <row r="33027">
          <cell r="A33027" t="str">
            <v>688764</v>
          </cell>
          <cell r="B33027" t="str">
            <v>001204009878</v>
          </cell>
        </row>
        <row r="33028">
          <cell r="A33028" t="str">
            <v>688768</v>
          </cell>
          <cell r="B33028" t="str">
            <v/>
          </cell>
        </row>
        <row r="33029">
          <cell r="A33029" t="str">
            <v>688769</v>
          </cell>
          <cell r="B33029" t="str">
            <v/>
          </cell>
        </row>
        <row r="33030">
          <cell r="A33030" t="str">
            <v>688770</v>
          </cell>
          <cell r="B33030" t="str">
            <v/>
          </cell>
        </row>
        <row r="33031">
          <cell r="A33031" t="str">
            <v>688771</v>
          </cell>
          <cell r="B33031" t="str">
            <v/>
          </cell>
        </row>
        <row r="33032">
          <cell r="A33032" t="str">
            <v>688772</v>
          </cell>
          <cell r="B33032" t="str">
            <v/>
          </cell>
        </row>
        <row r="33033">
          <cell r="A33033" t="str">
            <v>688773</v>
          </cell>
          <cell r="B33033" t="str">
            <v/>
          </cell>
        </row>
        <row r="33034">
          <cell r="A33034" t="str">
            <v>688774</v>
          </cell>
          <cell r="B33034" t="str">
            <v/>
          </cell>
        </row>
        <row r="33035">
          <cell r="A33035" t="str">
            <v>688775</v>
          </cell>
          <cell r="B33035" t="str">
            <v/>
          </cell>
        </row>
        <row r="33036">
          <cell r="A33036" t="str">
            <v>688776</v>
          </cell>
          <cell r="B33036" t="str">
            <v/>
          </cell>
        </row>
        <row r="33037">
          <cell r="A33037" t="str">
            <v>688777</v>
          </cell>
          <cell r="B33037" t="str">
            <v/>
          </cell>
        </row>
        <row r="33038">
          <cell r="A33038" t="str">
            <v>688778</v>
          </cell>
          <cell r="B33038" t="str">
            <v/>
          </cell>
        </row>
        <row r="33039">
          <cell r="A33039" t="str">
            <v>688779</v>
          </cell>
          <cell r="B33039" t="str">
            <v/>
          </cell>
        </row>
        <row r="33040">
          <cell r="A33040" t="str">
            <v>688781</v>
          </cell>
          <cell r="B33040" t="str">
            <v>036190002490</v>
          </cell>
        </row>
        <row r="33041">
          <cell r="A33041" t="str">
            <v>688782</v>
          </cell>
          <cell r="B33041" t="str">
            <v>024196003959</v>
          </cell>
        </row>
        <row r="33042">
          <cell r="A33042" t="str">
            <v>688785</v>
          </cell>
          <cell r="B33042" t="str">
            <v>001199023718</v>
          </cell>
        </row>
        <row r="33043">
          <cell r="A33043" t="str">
            <v>688786</v>
          </cell>
          <cell r="B33043" t="str">
            <v>01909200141</v>
          </cell>
        </row>
        <row r="33044">
          <cell r="A33044" t="str">
            <v>688787</v>
          </cell>
          <cell r="B33044" t="str">
            <v>034301002700</v>
          </cell>
        </row>
        <row r="33045">
          <cell r="A33045" t="str">
            <v>688789</v>
          </cell>
          <cell r="B33045" t="str">
            <v>038096007977</v>
          </cell>
        </row>
        <row r="33046">
          <cell r="A33046" t="str">
            <v>688791</v>
          </cell>
          <cell r="B33046" t="str">
            <v>001098022346</v>
          </cell>
        </row>
        <row r="33047">
          <cell r="A33047" t="str">
            <v>688793</v>
          </cell>
          <cell r="B33047" t="str">
            <v>020093002961</v>
          </cell>
        </row>
        <row r="33048">
          <cell r="A33048" t="str">
            <v>688794</v>
          </cell>
          <cell r="B33048" t="str">
            <v>033096008972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5"/>
  <sheetViews>
    <sheetView tabSelected="1" workbookViewId="0">
      <selection activeCell="F5" sqref="F5"/>
    </sheetView>
  </sheetViews>
  <sheetFormatPr defaultColWidth="9.140625" defaultRowHeight="18" customHeight="1" x14ac:dyDescent="0.25"/>
  <cols>
    <col min="1" max="1" width="5.140625" style="5" bestFit="1" customWidth="1"/>
    <col min="2" max="2" width="7.85546875" style="5" bestFit="1" customWidth="1"/>
    <col min="3" max="3" width="20" style="4" bestFit="1" customWidth="1"/>
    <col min="4" max="4" width="8" style="4" bestFit="1" customWidth="1"/>
    <col min="5" max="5" width="10.5703125" style="5" bestFit="1" customWidth="1"/>
    <col min="6" max="6" width="18.5703125" style="5" bestFit="1" customWidth="1"/>
    <col min="7" max="7" width="9.28515625" style="5" bestFit="1" customWidth="1"/>
    <col min="8" max="8" width="26.85546875" style="4" bestFit="1" customWidth="1"/>
    <col min="9" max="9" width="15" style="5" bestFit="1" customWidth="1"/>
    <col min="10" max="10" width="23.7109375" style="4" bestFit="1" customWidth="1"/>
    <col min="11" max="11" width="25.140625" style="5" bestFit="1" customWidth="1"/>
    <col min="12" max="12" width="50" style="4" bestFit="1" customWidth="1"/>
    <col min="13" max="13" width="9.5703125" style="6" bestFit="1" customWidth="1"/>
    <col min="14" max="14" width="10" style="5" bestFit="1" customWidth="1"/>
    <col min="15" max="16" width="15.5703125" style="5" bestFit="1" customWidth="1"/>
    <col min="17" max="16384" width="9.140625" style="4"/>
  </cols>
  <sheetData>
    <row r="1" spans="1:16" ht="18" customHeight="1" x14ac:dyDescent="0.25">
      <c r="A1" s="12" t="s">
        <v>3961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8" customHeight="1" x14ac:dyDescent="0.25">
      <c r="A2" s="13" t="s">
        <v>117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" customHeight="1" x14ac:dyDescent="0.25">
      <c r="A3" s="7" t="s">
        <v>21</v>
      </c>
      <c r="B3" s="8" t="s">
        <v>22</v>
      </c>
      <c r="C3" s="7" t="s">
        <v>23</v>
      </c>
      <c r="D3" s="7" t="s">
        <v>24</v>
      </c>
      <c r="E3" s="8" t="s">
        <v>25</v>
      </c>
      <c r="F3" s="7" t="s">
        <v>421</v>
      </c>
      <c r="G3" s="7" t="s">
        <v>26</v>
      </c>
      <c r="H3" s="7" t="s">
        <v>27</v>
      </c>
      <c r="I3" s="7" t="s">
        <v>28</v>
      </c>
      <c r="J3" s="7" t="s">
        <v>10</v>
      </c>
      <c r="K3" s="7" t="s">
        <v>29</v>
      </c>
      <c r="L3" s="7" t="s">
        <v>30</v>
      </c>
      <c r="M3" s="8" t="s">
        <v>31</v>
      </c>
      <c r="N3" s="7" t="s">
        <v>32</v>
      </c>
      <c r="O3" s="7" t="s">
        <v>59</v>
      </c>
      <c r="P3" s="7" t="s">
        <v>60</v>
      </c>
    </row>
    <row r="4" spans="1:16" ht="18" customHeight="1" x14ac:dyDescent="0.25">
      <c r="A4" s="9">
        <v>1</v>
      </c>
      <c r="B4" s="10" t="s">
        <v>1290</v>
      </c>
      <c r="C4" s="10" t="s">
        <v>194</v>
      </c>
      <c r="D4" s="10" t="s">
        <v>280</v>
      </c>
      <c r="E4" s="9" t="s">
        <v>452</v>
      </c>
      <c r="F4" s="14" t="s">
        <v>3065</v>
      </c>
      <c r="G4" s="9" t="s">
        <v>149</v>
      </c>
      <c r="H4" s="10" t="s">
        <v>1194</v>
      </c>
      <c r="I4" s="10" t="s">
        <v>2463</v>
      </c>
      <c r="J4" s="10" t="s">
        <v>184</v>
      </c>
      <c r="K4" s="10" t="s">
        <v>145</v>
      </c>
      <c r="L4" s="10" t="s">
        <v>1012</v>
      </c>
      <c r="M4" s="9">
        <v>2.81</v>
      </c>
      <c r="N4" s="9" t="s">
        <v>19</v>
      </c>
      <c r="O4" s="9" t="s">
        <v>1288</v>
      </c>
      <c r="P4" s="9" t="s">
        <v>1288</v>
      </c>
    </row>
    <row r="5" spans="1:16" ht="18" customHeight="1" x14ac:dyDescent="0.25">
      <c r="A5" s="9">
        <v>2</v>
      </c>
      <c r="B5" s="10" t="s">
        <v>1291</v>
      </c>
      <c r="C5" s="10" t="s">
        <v>273</v>
      </c>
      <c r="D5" s="10" t="s">
        <v>244</v>
      </c>
      <c r="E5" s="9" t="s">
        <v>707</v>
      </c>
      <c r="F5" s="9" t="s">
        <v>3066</v>
      </c>
      <c r="G5" s="9" t="s">
        <v>149</v>
      </c>
      <c r="H5" s="10" t="s">
        <v>2887</v>
      </c>
      <c r="I5" s="10" t="s">
        <v>964</v>
      </c>
      <c r="J5" s="10" t="s">
        <v>154</v>
      </c>
      <c r="K5" s="10" t="s">
        <v>145</v>
      </c>
      <c r="L5" s="10" t="s">
        <v>154</v>
      </c>
      <c r="M5" s="9">
        <v>2.52</v>
      </c>
      <c r="N5" s="9" t="s">
        <v>19</v>
      </c>
      <c r="O5" s="9" t="s">
        <v>1288</v>
      </c>
      <c r="P5" s="9" t="s">
        <v>1288</v>
      </c>
    </row>
    <row r="6" spans="1:16" ht="18" customHeight="1" x14ac:dyDescent="0.25">
      <c r="A6" s="9">
        <v>3</v>
      </c>
      <c r="B6" s="10" t="s">
        <v>1292</v>
      </c>
      <c r="C6" s="10" t="s">
        <v>2507</v>
      </c>
      <c r="D6" s="10" t="s">
        <v>2</v>
      </c>
      <c r="E6" s="9" t="s">
        <v>2212</v>
      </c>
      <c r="F6" s="9" t="s">
        <v>3067</v>
      </c>
      <c r="G6" s="9" t="s">
        <v>1</v>
      </c>
      <c r="H6" s="10" t="s">
        <v>1156</v>
      </c>
      <c r="I6" s="10" t="s">
        <v>2464</v>
      </c>
      <c r="J6" s="10" t="s">
        <v>154</v>
      </c>
      <c r="K6" s="10" t="s">
        <v>145</v>
      </c>
      <c r="L6" s="10" t="s">
        <v>154</v>
      </c>
      <c r="M6" s="9">
        <v>2.15</v>
      </c>
      <c r="N6" s="9" t="s">
        <v>143</v>
      </c>
      <c r="O6" s="9" t="s">
        <v>1288</v>
      </c>
      <c r="P6" s="9" t="s">
        <v>1288</v>
      </c>
    </row>
    <row r="7" spans="1:16" ht="18" customHeight="1" x14ac:dyDescent="0.25">
      <c r="A7" s="9">
        <v>4</v>
      </c>
      <c r="B7" s="10" t="s">
        <v>1293</v>
      </c>
      <c r="C7" s="10" t="s">
        <v>2508</v>
      </c>
      <c r="D7" s="10" t="s">
        <v>190</v>
      </c>
      <c r="E7" s="9" t="s">
        <v>708</v>
      </c>
      <c r="F7" s="9" t="s">
        <v>3068</v>
      </c>
      <c r="G7" s="9" t="s">
        <v>1</v>
      </c>
      <c r="H7" s="10" t="s">
        <v>2888</v>
      </c>
      <c r="I7" s="10" t="s">
        <v>2465</v>
      </c>
      <c r="J7" s="10" t="s">
        <v>151</v>
      </c>
      <c r="K7" s="10" t="s">
        <v>145</v>
      </c>
      <c r="L7" s="10" t="s">
        <v>2505</v>
      </c>
      <c r="M7" s="9">
        <v>2.52</v>
      </c>
      <c r="N7" s="9" t="s">
        <v>19</v>
      </c>
      <c r="O7" s="9" t="s">
        <v>1288</v>
      </c>
      <c r="P7" s="9" t="s">
        <v>1288</v>
      </c>
    </row>
    <row r="8" spans="1:16" ht="18" customHeight="1" x14ac:dyDescent="0.25">
      <c r="A8" s="9">
        <v>5</v>
      </c>
      <c r="B8" s="10" t="s">
        <v>1294</v>
      </c>
      <c r="C8" s="10" t="s">
        <v>181</v>
      </c>
      <c r="D8" s="10" t="s">
        <v>349</v>
      </c>
      <c r="E8" s="9" t="s">
        <v>2213</v>
      </c>
      <c r="F8" s="9" t="s">
        <v>3069</v>
      </c>
      <c r="G8" s="9" t="s">
        <v>149</v>
      </c>
      <c r="H8" s="10" t="s">
        <v>2889</v>
      </c>
      <c r="I8" s="10" t="s">
        <v>2466</v>
      </c>
      <c r="J8" s="10" t="s">
        <v>148</v>
      </c>
      <c r="K8" s="10" t="s">
        <v>145</v>
      </c>
      <c r="L8" s="10" t="s">
        <v>378</v>
      </c>
      <c r="M8" s="9">
        <v>2.34</v>
      </c>
      <c r="N8" s="9" t="s">
        <v>143</v>
      </c>
      <c r="O8" s="9" t="s">
        <v>1288</v>
      </c>
      <c r="P8" s="9" t="s">
        <v>1288</v>
      </c>
    </row>
    <row r="9" spans="1:16" ht="18" customHeight="1" x14ac:dyDescent="0.25">
      <c r="A9" s="9">
        <v>6</v>
      </c>
      <c r="B9" s="10" t="s">
        <v>1295</v>
      </c>
      <c r="C9" s="10" t="s">
        <v>2509</v>
      </c>
      <c r="D9" s="10" t="s">
        <v>5</v>
      </c>
      <c r="E9" s="9" t="s">
        <v>2214</v>
      </c>
      <c r="F9" s="9" t="s">
        <v>3070</v>
      </c>
      <c r="G9" s="9" t="s">
        <v>149</v>
      </c>
      <c r="H9" s="10" t="s">
        <v>2890</v>
      </c>
      <c r="I9" s="10" t="s">
        <v>2467</v>
      </c>
      <c r="J9" s="10" t="s">
        <v>142</v>
      </c>
      <c r="K9" s="10" t="s">
        <v>145</v>
      </c>
      <c r="L9" s="10" t="s">
        <v>1011</v>
      </c>
      <c r="M9" s="9">
        <v>2.71</v>
      </c>
      <c r="N9" s="9" t="s">
        <v>19</v>
      </c>
      <c r="O9" s="9" t="s">
        <v>1288</v>
      </c>
      <c r="P9" s="9" t="s">
        <v>1288</v>
      </c>
    </row>
    <row r="10" spans="1:16" ht="18" customHeight="1" x14ac:dyDescent="0.25">
      <c r="A10" s="9">
        <v>7</v>
      </c>
      <c r="B10" s="10" t="s">
        <v>1296</v>
      </c>
      <c r="C10" s="10" t="s">
        <v>2510</v>
      </c>
      <c r="D10" s="10" t="s">
        <v>289</v>
      </c>
      <c r="E10" s="9" t="s">
        <v>2215</v>
      </c>
      <c r="F10" s="9" t="s">
        <v>3071</v>
      </c>
      <c r="G10" s="9" t="s">
        <v>149</v>
      </c>
      <c r="H10" s="10" t="s">
        <v>2891</v>
      </c>
      <c r="I10" s="10" t="s">
        <v>2468</v>
      </c>
      <c r="J10" s="10" t="s">
        <v>160</v>
      </c>
      <c r="K10" s="10" t="s">
        <v>145</v>
      </c>
      <c r="L10" s="10" t="s">
        <v>702</v>
      </c>
      <c r="M10" s="9">
        <v>2.42</v>
      </c>
      <c r="N10" s="9" t="s">
        <v>143</v>
      </c>
      <c r="O10" s="9" t="s">
        <v>1288</v>
      </c>
      <c r="P10" s="9" t="s">
        <v>1288</v>
      </c>
    </row>
    <row r="11" spans="1:16" ht="18" customHeight="1" x14ac:dyDescent="0.25">
      <c r="A11" s="9">
        <v>8</v>
      </c>
      <c r="B11" s="10" t="s">
        <v>1297</v>
      </c>
      <c r="C11" s="10" t="s">
        <v>216</v>
      </c>
      <c r="D11" s="10" t="s">
        <v>188</v>
      </c>
      <c r="E11" s="9" t="s">
        <v>2216</v>
      </c>
      <c r="F11" s="9" t="s">
        <v>3072</v>
      </c>
      <c r="G11" s="9" t="s">
        <v>149</v>
      </c>
      <c r="H11" s="10" t="s">
        <v>2892</v>
      </c>
      <c r="I11" s="10" t="s">
        <v>2469</v>
      </c>
      <c r="J11" s="10" t="s">
        <v>184</v>
      </c>
      <c r="K11" s="10" t="s">
        <v>145</v>
      </c>
      <c r="L11" s="10" t="s">
        <v>383</v>
      </c>
      <c r="M11" s="9">
        <v>2.57</v>
      </c>
      <c r="N11" s="9" t="s">
        <v>19</v>
      </c>
      <c r="O11" s="9" t="s">
        <v>1288</v>
      </c>
      <c r="P11" s="9" t="s">
        <v>1288</v>
      </c>
    </row>
    <row r="12" spans="1:16" ht="18" customHeight="1" x14ac:dyDescent="0.25">
      <c r="A12" s="9">
        <v>9</v>
      </c>
      <c r="B12" s="10" t="s">
        <v>1298</v>
      </c>
      <c r="C12" s="10" t="s">
        <v>2511</v>
      </c>
      <c r="D12" s="10" t="s">
        <v>206</v>
      </c>
      <c r="E12" s="9" t="s">
        <v>2217</v>
      </c>
      <c r="F12" s="9" t="s">
        <v>3073</v>
      </c>
      <c r="G12" s="9" t="s">
        <v>1</v>
      </c>
      <c r="H12" s="10" t="s">
        <v>1149</v>
      </c>
      <c r="I12" s="10" t="s">
        <v>965</v>
      </c>
      <c r="J12" s="10" t="s">
        <v>184</v>
      </c>
      <c r="K12" s="10" t="s">
        <v>145</v>
      </c>
      <c r="L12" s="10" t="s">
        <v>391</v>
      </c>
      <c r="M12" s="9">
        <v>2.0299999999999998</v>
      </c>
      <c r="N12" s="9" t="s">
        <v>143</v>
      </c>
      <c r="O12" s="9" t="s">
        <v>1288</v>
      </c>
      <c r="P12" s="9" t="s">
        <v>1288</v>
      </c>
    </row>
    <row r="13" spans="1:16" ht="18" customHeight="1" x14ac:dyDescent="0.25">
      <c r="A13" s="9">
        <v>10</v>
      </c>
      <c r="B13" s="10" t="s">
        <v>1299</v>
      </c>
      <c r="C13" s="10" t="s">
        <v>2512</v>
      </c>
      <c r="D13" s="10" t="s">
        <v>169</v>
      </c>
      <c r="E13" s="9" t="s">
        <v>2218</v>
      </c>
      <c r="F13" s="9" t="s">
        <v>3074</v>
      </c>
      <c r="G13" s="9" t="s">
        <v>1</v>
      </c>
      <c r="H13" s="10" t="s">
        <v>2893</v>
      </c>
      <c r="I13" s="10" t="s">
        <v>536</v>
      </c>
      <c r="J13" s="10" t="s">
        <v>144</v>
      </c>
      <c r="K13" s="10" t="s">
        <v>145</v>
      </c>
      <c r="L13" s="10" t="s">
        <v>368</v>
      </c>
      <c r="M13" s="9">
        <v>2.21</v>
      </c>
      <c r="N13" s="9" t="s">
        <v>143</v>
      </c>
      <c r="O13" s="9" t="s">
        <v>1288</v>
      </c>
      <c r="P13" s="9" t="s">
        <v>1288</v>
      </c>
    </row>
    <row r="14" spans="1:16" ht="18" customHeight="1" x14ac:dyDescent="0.25">
      <c r="A14" s="9">
        <v>11</v>
      </c>
      <c r="B14" s="10" t="s">
        <v>1300</v>
      </c>
      <c r="C14" s="10" t="s">
        <v>1122</v>
      </c>
      <c r="D14" s="10" t="s">
        <v>153</v>
      </c>
      <c r="E14" s="9" t="s">
        <v>2219</v>
      </c>
      <c r="F14" s="9" t="s">
        <v>3075</v>
      </c>
      <c r="G14" s="9" t="s">
        <v>1</v>
      </c>
      <c r="H14" s="10" t="s">
        <v>2894</v>
      </c>
      <c r="I14" s="10" t="s">
        <v>966</v>
      </c>
      <c r="J14" s="10" t="s">
        <v>144</v>
      </c>
      <c r="K14" s="10" t="s">
        <v>145</v>
      </c>
      <c r="L14" s="10" t="s">
        <v>368</v>
      </c>
      <c r="M14" s="9">
        <v>2.16</v>
      </c>
      <c r="N14" s="9" t="s">
        <v>143</v>
      </c>
      <c r="O14" s="9" t="s">
        <v>1288</v>
      </c>
      <c r="P14" s="9" t="s">
        <v>1288</v>
      </c>
    </row>
    <row r="15" spans="1:16" ht="18" customHeight="1" x14ac:dyDescent="0.25">
      <c r="A15" s="9">
        <v>12</v>
      </c>
      <c r="B15" s="10" t="s">
        <v>1301</v>
      </c>
      <c r="C15" s="10" t="s">
        <v>2513</v>
      </c>
      <c r="D15" s="10" t="s">
        <v>157</v>
      </c>
      <c r="E15" s="9" t="s">
        <v>2220</v>
      </c>
      <c r="F15" s="9" t="s">
        <v>3076</v>
      </c>
      <c r="G15" s="9" t="s">
        <v>1</v>
      </c>
      <c r="H15" s="10" t="s">
        <v>2895</v>
      </c>
      <c r="I15" s="10" t="s">
        <v>410</v>
      </c>
      <c r="J15" s="10" t="s">
        <v>144</v>
      </c>
      <c r="K15" s="10" t="s">
        <v>145</v>
      </c>
      <c r="L15" s="10" t="s">
        <v>368</v>
      </c>
      <c r="M15" s="9">
        <v>2.42</v>
      </c>
      <c r="N15" s="9" t="s">
        <v>143</v>
      </c>
      <c r="O15" s="9" t="s">
        <v>1288</v>
      </c>
      <c r="P15" s="9" t="s">
        <v>1288</v>
      </c>
    </row>
    <row r="16" spans="1:16" ht="18" customHeight="1" x14ac:dyDescent="0.25">
      <c r="A16" s="9">
        <v>13</v>
      </c>
      <c r="B16" s="10" t="s">
        <v>1302</v>
      </c>
      <c r="C16" s="10" t="s">
        <v>2514</v>
      </c>
      <c r="D16" s="10" t="s">
        <v>5</v>
      </c>
      <c r="E16" s="9" t="s">
        <v>2221</v>
      </c>
      <c r="F16" s="9" t="s">
        <v>3077</v>
      </c>
      <c r="G16" s="9" t="s">
        <v>149</v>
      </c>
      <c r="H16" s="10" t="s">
        <v>2896</v>
      </c>
      <c r="I16" s="10" t="s">
        <v>536</v>
      </c>
      <c r="J16" s="10" t="s">
        <v>144</v>
      </c>
      <c r="K16" s="10" t="s">
        <v>145</v>
      </c>
      <c r="L16" s="10" t="s">
        <v>368</v>
      </c>
      <c r="M16" s="9">
        <v>2.42</v>
      </c>
      <c r="N16" s="9" t="s">
        <v>143</v>
      </c>
      <c r="O16" s="9" t="s">
        <v>1288</v>
      </c>
      <c r="P16" s="9" t="s">
        <v>1288</v>
      </c>
    </row>
    <row r="17" spans="1:16" ht="18" customHeight="1" x14ac:dyDescent="0.25">
      <c r="A17" s="9">
        <v>14</v>
      </c>
      <c r="B17" s="10" t="s">
        <v>1303</v>
      </c>
      <c r="C17" s="10" t="s">
        <v>172</v>
      </c>
      <c r="D17" s="10" t="s">
        <v>1</v>
      </c>
      <c r="E17" s="9" t="s">
        <v>2222</v>
      </c>
      <c r="F17" s="9" t="s">
        <v>3078</v>
      </c>
      <c r="G17" s="9" t="s">
        <v>1</v>
      </c>
      <c r="H17" s="10" t="s">
        <v>2897</v>
      </c>
      <c r="I17" s="10" t="s">
        <v>536</v>
      </c>
      <c r="J17" s="10" t="s">
        <v>144</v>
      </c>
      <c r="K17" s="10" t="s">
        <v>145</v>
      </c>
      <c r="L17" s="10" t="s">
        <v>368</v>
      </c>
      <c r="M17" s="9">
        <v>2.0699999999999998</v>
      </c>
      <c r="N17" s="9" t="s">
        <v>143</v>
      </c>
      <c r="O17" s="9" t="s">
        <v>1288</v>
      </c>
      <c r="P17" s="9" t="s">
        <v>1288</v>
      </c>
    </row>
    <row r="18" spans="1:16" ht="18" customHeight="1" x14ac:dyDescent="0.25">
      <c r="A18" s="9">
        <v>15</v>
      </c>
      <c r="B18" s="10" t="s">
        <v>1304</v>
      </c>
      <c r="C18" s="10" t="s">
        <v>316</v>
      </c>
      <c r="D18" s="10" t="s">
        <v>33</v>
      </c>
      <c r="E18" s="9" t="s">
        <v>709</v>
      </c>
      <c r="F18" s="9" t="s">
        <v>1287</v>
      </c>
      <c r="G18" s="9" t="s">
        <v>1</v>
      </c>
      <c r="H18" s="10" t="s">
        <v>2898</v>
      </c>
      <c r="I18" s="10" t="s">
        <v>2470</v>
      </c>
      <c r="J18" s="10" t="s">
        <v>151</v>
      </c>
      <c r="K18" s="10" t="s">
        <v>145</v>
      </c>
      <c r="L18" s="10" t="s">
        <v>371</v>
      </c>
      <c r="M18" s="9">
        <v>2.48</v>
      </c>
      <c r="N18" s="9" t="s">
        <v>143</v>
      </c>
      <c r="O18" s="9" t="s">
        <v>1288</v>
      </c>
      <c r="P18" s="9" t="s">
        <v>1288</v>
      </c>
    </row>
    <row r="19" spans="1:16" ht="18" customHeight="1" x14ac:dyDescent="0.25">
      <c r="A19" s="9">
        <v>16</v>
      </c>
      <c r="B19" s="10" t="s">
        <v>1305</v>
      </c>
      <c r="C19" s="10" t="s">
        <v>2515</v>
      </c>
      <c r="D19" s="10" t="s">
        <v>196</v>
      </c>
      <c r="E19" s="9" t="s">
        <v>710</v>
      </c>
      <c r="F19" s="9" t="s">
        <v>1287</v>
      </c>
      <c r="G19" s="9" t="s">
        <v>1</v>
      </c>
      <c r="H19" s="10" t="s">
        <v>2899</v>
      </c>
      <c r="I19" s="10" t="s">
        <v>2470</v>
      </c>
      <c r="J19" s="10" t="s">
        <v>151</v>
      </c>
      <c r="K19" s="10" t="s">
        <v>145</v>
      </c>
      <c r="L19" s="10" t="s">
        <v>371</v>
      </c>
      <c r="M19" s="9">
        <v>2.46</v>
      </c>
      <c r="N19" s="9" t="s">
        <v>143</v>
      </c>
      <c r="O19" s="9" t="s">
        <v>1288</v>
      </c>
      <c r="P19" s="9" t="s">
        <v>1288</v>
      </c>
    </row>
    <row r="20" spans="1:16" ht="18" customHeight="1" x14ac:dyDescent="0.25">
      <c r="A20" s="9">
        <v>17</v>
      </c>
      <c r="B20" s="10" t="s">
        <v>1306</v>
      </c>
      <c r="C20" s="10" t="s">
        <v>2516</v>
      </c>
      <c r="D20" s="10" t="s">
        <v>367</v>
      </c>
      <c r="E20" s="9" t="s">
        <v>2223</v>
      </c>
      <c r="F20" s="9" t="s">
        <v>1287</v>
      </c>
      <c r="G20" s="9" t="s">
        <v>1</v>
      </c>
      <c r="H20" s="10" t="s">
        <v>2900</v>
      </c>
      <c r="I20" s="10" t="s">
        <v>2471</v>
      </c>
      <c r="J20" s="10" t="s">
        <v>151</v>
      </c>
      <c r="K20" s="10" t="s">
        <v>145</v>
      </c>
      <c r="L20" s="10" t="s">
        <v>371</v>
      </c>
      <c r="M20" s="9">
        <v>2.5</v>
      </c>
      <c r="N20" s="9" t="s">
        <v>19</v>
      </c>
      <c r="O20" s="9" t="s">
        <v>1288</v>
      </c>
      <c r="P20" s="9" t="s">
        <v>1288</v>
      </c>
    </row>
    <row r="21" spans="1:16" ht="18" customHeight="1" x14ac:dyDescent="0.25">
      <c r="A21" s="9">
        <v>18</v>
      </c>
      <c r="B21" s="10" t="s">
        <v>1307</v>
      </c>
      <c r="C21" s="10" t="s">
        <v>2517</v>
      </c>
      <c r="D21" s="10" t="s">
        <v>287</v>
      </c>
      <c r="E21" s="9" t="s">
        <v>2224</v>
      </c>
      <c r="F21" s="9" t="s">
        <v>1287</v>
      </c>
      <c r="G21" s="9" t="s">
        <v>149</v>
      </c>
      <c r="H21" s="10" t="s">
        <v>2901</v>
      </c>
      <c r="I21" s="10" t="s">
        <v>2472</v>
      </c>
      <c r="J21" s="10" t="s">
        <v>155</v>
      </c>
      <c r="K21" s="10" t="s">
        <v>145</v>
      </c>
      <c r="L21" s="10" t="s">
        <v>155</v>
      </c>
      <c r="M21" s="9">
        <v>2.75</v>
      </c>
      <c r="N21" s="9" t="s">
        <v>19</v>
      </c>
      <c r="O21" s="9" t="s">
        <v>1288</v>
      </c>
      <c r="P21" s="9" t="s">
        <v>1288</v>
      </c>
    </row>
    <row r="22" spans="1:16" ht="18" customHeight="1" x14ac:dyDescent="0.25">
      <c r="A22" s="9">
        <v>19</v>
      </c>
      <c r="B22" s="10" t="s">
        <v>1308</v>
      </c>
      <c r="C22" s="10" t="s">
        <v>2518</v>
      </c>
      <c r="D22" s="10" t="s">
        <v>6</v>
      </c>
      <c r="E22" s="9" t="s">
        <v>2225</v>
      </c>
      <c r="F22" s="9" t="s">
        <v>1287</v>
      </c>
      <c r="G22" s="9" t="s">
        <v>149</v>
      </c>
      <c r="H22" s="10" t="s">
        <v>2902</v>
      </c>
      <c r="I22" s="10" t="s">
        <v>2473</v>
      </c>
      <c r="J22" s="10" t="s">
        <v>155</v>
      </c>
      <c r="K22" s="10" t="s">
        <v>145</v>
      </c>
      <c r="L22" s="10" t="s">
        <v>155</v>
      </c>
      <c r="M22" s="9">
        <v>2.6</v>
      </c>
      <c r="N22" s="9" t="s">
        <v>19</v>
      </c>
      <c r="O22" s="9" t="s">
        <v>1288</v>
      </c>
      <c r="P22" s="9" t="s">
        <v>1288</v>
      </c>
    </row>
    <row r="23" spans="1:16" ht="18" customHeight="1" x14ac:dyDescent="0.25">
      <c r="A23" s="9">
        <v>20</v>
      </c>
      <c r="B23" s="10" t="s">
        <v>1309</v>
      </c>
      <c r="C23" s="10" t="s">
        <v>2519</v>
      </c>
      <c r="D23" s="10" t="s">
        <v>197</v>
      </c>
      <c r="E23" s="9" t="s">
        <v>2226</v>
      </c>
      <c r="F23" s="9" t="s">
        <v>1287</v>
      </c>
      <c r="G23" s="9" t="s">
        <v>149</v>
      </c>
      <c r="H23" s="10" t="s">
        <v>2903</v>
      </c>
      <c r="I23" s="10" t="s">
        <v>2474</v>
      </c>
      <c r="J23" s="10" t="s">
        <v>20</v>
      </c>
      <c r="K23" s="10" t="s">
        <v>145</v>
      </c>
      <c r="L23" s="10" t="s">
        <v>387</v>
      </c>
      <c r="M23" s="9">
        <v>2.62</v>
      </c>
      <c r="N23" s="9" t="s">
        <v>19</v>
      </c>
      <c r="O23" s="9" t="s">
        <v>1288</v>
      </c>
      <c r="P23" s="9" t="s">
        <v>1288</v>
      </c>
    </row>
    <row r="24" spans="1:16" ht="18" customHeight="1" x14ac:dyDescent="0.25">
      <c r="A24" s="9">
        <v>21</v>
      </c>
      <c r="B24" s="10" t="s">
        <v>1310</v>
      </c>
      <c r="C24" s="10" t="s">
        <v>613</v>
      </c>
      <c r="D24" s="10" t="s">
        <v>2</v>
      </c>
      <c r="E24" s="9" t="s">
        <v>2227</v>
      </c>
      <c r="F24" s="9" t="s">
        <v>1287</v>
      </c>
      <c r="G24" s="9" t="s">
        <v>149</v>
      </c>
      <c r="H24" s="10" t="s">
        <v>1155</v>
      </c>
      <c r="I24" s="10" t="s">
        <v>2475</v>
      </c>
      <c r="J24" s="10" t="s">
        <v>20</v>
      </c>
      <c r="K24" s="10" t="s">
        <v>145</v>
      </c>
      <c r="L24" s="10" t="s">
        <v>20</v>
      </c>
      <c r="M24" s="9">
        <v>2.6</v>
      </c>
      <c r="N24" s="9" t="s">
        <v>19</v>
      </c>
      <c r="O24" s="9" t="s">
        <v>1288</v>
      </c>
      <c r="P24" s="9" t="s">
        <v>1288</v>
      </c>
    </row>
    <row r="25" spans="1:16" ht="18" customHeight="1" x14ac:dyDescent="0.25">
      <c r="A25" s="9">
        <v>22</v>
      </c>
      <c r="B25" s="10" t="s">
        <v>1311</v>
      </c>
      <c r="C25" s="10" t="s">
        <v>225</v>
      </c>
      <c r="D25" s="10" t="s">
        <v>218</v>
      </c>
      <c r="E25" s="9" t="s">
        <v>740</v>
      </c>
      <c r="F25" s="9" t="s">
        <v>1287</v>
      </c>
      <c r="G25" s="9" t="s">
        <v>149</v>
      </c>
      <c r="H25" s="10" t="s">
        <v>2904</v>
      </c>
      <c r="I25" s="10" t="s">
        <v>2475</v>
      </c>
      <c r="J25" s="10" t="s">
        <v>20</v>
      </c>
      <c r="K25" s="10" t="s">
        <v>145</v>
      </c>
      <c r="L25" s="10" t="s">
        <v>20</v>
      </c>
      <c r="M25" s="9">
        <v>3.4</v>
      </c>
      <c r="N25" s="9" t="s">
        <v>200</v>
      </c>
      <c r="O25" s="9" t="s">
        <v>1288</v>
      </c>
      <c r="P25" s="9" t="s">
        <v>1288</v>
      </c>
    </row>
    <row r="26" spans="1:16" ht="18" customHeight="1" x14ac:dyDescent="0.25">
      <c r="A26" s="9">
        <v>23</v>
      </c>
      <c r="B26" s="10" t="s">
        <v>1312</v>
      </c>
      <c r="C26" s="10" t="s">
        <v>214</v>
      </c>
      <c r="D26" s="10" t="s">
        <v>36</v>
      </c>
      <c r="E26" s="9" t="s">
        <v>2228</v>
      </c>
      <c r="F26" s="9" t="s">
        <v>3079</v>
      </c>
      <c r="G26" s="9" t="s">
        <v>1</v>
      </c>
      <c r="H26" s="10" t="s">
        <v>2905</v>
      </c>
      <c r="I26" s="10" t="s">
        <v>967</v>
      </c>
      <c r="J26" s="10" t="s">
        <v>154</v>
      </c>
      <c r="K26" s="10" t="s">
        <v>145</v>
      </c>
      <c r="L26" s="10" t="s">
        <v>154</v>
      </c>
      <c r="M26" s="9">
        <v>2.4300000000000002</v>
      </c>
      <c r="N26" s="9" t="s">
        <v>143</v>
      </c>
      <c r="O26" s="9" t="s">
        <v>1288</v>
      </c>
      <c r="P26" s="9" t="s">
        <v>1288</v>
      </c>
    </row>
    <row r="27" spans="1:16" ht="18" customHeight="1" x14ac:dyDescent="0.25">
      <c r="A27" s="9">
        <v>24</v>
      </c>
      <c r="B27" s="10" t="s">
        <v>1313</v>
      </c>
      <c r="C27" s="10" t="s">
        <v>601</v>
      </c>
      <c r="D27" s="10" t="s">
        <v>244</v>
      </c>
      <c r="E27" s="9" t="s">
        <v>2229</v>
      </c>
      <c r="F27" s="9" t="s">
        <v>1287</v>
      </c>
      <c r="G27" s="9" t="s">
        <v>1</v>
      </c>
      <c r="H27" s="10" t="s">
        <v>2906</v>
      </c>
      <c r="I27" s="10" t="s">
        <v>967</v>
      </c>
      <c r="J27" s="10" t="s">
        <v>154</v>
      </c>
      <c r="K27" s="10" t="s">
        <v>145</v>
      </c>
      <c r="L27" s="10" t="s">
        <v>154</v>
      </c>
      <c r="M27" s="9">
        <v>2.4900000000000002</v>
      </c>
      <c r="N27" s="9" t="s">
        <v>143</v>
      </c>
      <c r="O27" s="9" t="s">
        <v>1288</v>
      </c>
      <c r="P27" s="9" t="s">
        <v>1288</v>
      </c>
    </row>
    <row r="28" spans="1:16" ht="18" customHeight="1" x14ac:dyDescent="0.25">
      <c r="A28" s="9">
        <v>25</v>
      </c>
      <c r="B28" s="10" t="s">
        <v>1314</v>
      </c>
      <c r="C28" s="10" t="s">
        <v>2520</v>
      </c>
      <c r="D28" s="10" t="s">
        <v>206</v>
      </c>
      <c r="E28" s="9" t="s">
        <v>2230</v>
      </c>
      <c r="F28" s="9" t="s">
        <v>1287</v>
      </c>
      <c r="G28" s="9" t="s">
        <v>1</v>
      </c>
      <c r="H28" s="10" t="s">
        <v>1151</v>
      </c>
      <c r="I28" s="10" t="s">
        <v>968</v>
      </c>
      <c r="J28" s="10" t="s">
        <v>151</v>
      </c>
      <c r="K28" s="10" t="s">
        <v>145</v>
      </c>
      <c r="L28" s="10" t="s">
        <v>370</v>
      </c>
      <c r="M28" s="9">
        <v>2.41</v>
      </c>
      <c r="N28" s="9" t="s">
        <v>143</v>
      </c>
      <c r="O28" s="9" t="s">
        <v>1288</v>
      </c>
      <c r="P28" s="9" t="s">
        <v>1288</v>
      </c>
    </row>
    <row r="29" spans="1:16" ht="18" customHeight="1" x14ac:dyDescent="0.25">
      <c r="A29" s="9">
        <v>26</v>
      </c>
      <c r="B29" s="10" t="s">
        <v>1315</v>
      </c>
      <c r="C29" s="10" t="s">
        <v>2231</v>
      </c>
      <c r="D29" s="10" t="s">
        <v>147</v>
      </c>
      <c r="E29" s="9" t="s">
        <v>2232</v>
      </c>
      <c r="F29" s="9" t="s">
        <v>3080</v>
      </c>
      <c r="G29" s="9" t="s">
        <v>1</v>
      </c>
      <c r="H29" s="10" t="s">
        <v>2907</v>
      </c>
      <c r="I29" s="10" t="s">
        <v>968</v>
      </c>
      <c r="J29" s="10" t="s">
        <v>151</v>
      </c>
      <c r="K29" s="10" t="s">
        <v>145</v>
      </c>
      <c r="L29" s="10" t="s">
        <v>370</v>
      </c>
      <c r="M29" s="9">
        <v>2.4700000000000002</v>
      </c>
      <c r="N29" s="9" t="s">
        <v>143</v>
      </c>
      <c r="O29" s="9" t="s">
        <v>1288</v>
      </c>
      <c r="P29" s="9" t="s">
        <v>1288</v>
      </c>
    </row>
    <row r="30" spans="1:16" ht="18" customHeight="1" x14ac:dyDescent="0.25">
      <c r="A30" s="9">
        <v>27</v>
      </c>
      <c r="B30" s="10" t="s">
        <v>1316</v>
      </c>
      <c r="C30" s="10" t="s">
        <v>2521</v>
      </c>
      <c r="D30" s="10" t="s">
        <v>171</v>
      </c>
      <c r="E30" s="9" t="s">
        <v>2233</v>
      </c>
      <c r="F30" s="9" t="s">
        <v>1287</v>
      </c>
      <c r="G30" s="9" t="s">
        <v>1</v>
      </c>
      <c r="H30" s="10" t="s">
        <v>2908</v>
      </c>
      <c r="I30" s="10" t="s">
        <v>2476</v>
      </c>
      <c r="J30" s="10" t="s">
        <v>160</v>
      </c>
      <c r="K30" s="10" t="s">
        <v>145</v>
      </c>
      <c r="L30" s="10" t="s">
        <v>379</v>
      </c>
      <c r="M30" s="9">
        <v>2.52</v>
      </c>
      <c r="N30" s="9" t="s">
        <v>19</v>
      </c>
      <c r="O30" s="9" t="s">
        <v>1288</v>
      </c>
      <c r="P30" s="9" t="s">
        <v>1288</v>
      </c>
    </row>
    <row r="31" spans="1:16" ht="18" customHeight="1" x14ac:dyDescent="0.25">
      <c r="A31" s="9">
        <v>28</v>
      </c>
      <c r="B31" s="10" t="s">
        <v>1317</v>
      </c>
      <c r="C31" s="10" t="s">
        <v>2234</v>
      </c>
      <c r="D31" s="10" t="s">
        <v>2235</v>
      </c>
      <c r="E31" s="9" t="s">
        <v>2236</v>
      </c>
      <c r="F31" s="9" t="s">
        <v>3081</v>
      </c>
      <c r="G31" s="9" t="s">
        <v>149</v>
      </c>
      <c r="H31" s="10" t="s">
        <v>2909</v>
      </c>
      <c r="I31" s="10" t="s">
        <v>969</v>
      </c>
      <c r="J31" s="10" t="s">
        <v>160</v>
      </c>
      <c r="K31" s="10" t="s">
        <v>145</v>
      </c>
      <c r="L31" s="10" t="s">
        <v>373</v>
      </c>
      <c r="M31" s="9">
        <v>2.58</v>
      </c>
      <c r="N31" s="9" t="s">
        <v>19</v>
      </c>
      <c r="O31" s="9" t="s">
        <v>1288</v>
      </c>
      <c r="P31" s="9" t="s">
        <v>1288</v>
      </c>
    </row>
    <row r="32" spans="1:16" ht="18" customHeight="1" x14ac:dyDescent="0.25">
      <c r="A32" s="9">
        <v>29</v>
      </c>
      <c r="B32" s="10" t="s">
        <v>1318</v>
      </c>
      <c r="C32" s="10" t="s">
        <v>586</v>
      </c>
      <c r="D32" s="10" t="s">
        <v>1</v>
      </c>
      <c r="E32" s="9" t="s">
        <v>2237</v>
      </c>
      <c r="F32" s="9" t="s">
        <v>1287</v>
      </c>
      <c r="G32" s="9" t="s">
        <v>1</v>
      </c>
      <c r="H32" s="10" t="s">
        <v>2910</v>
      </c>
      <c r="I32" s="10" t="s">
        <v>2477</v>
      </c>
      <c r="J32" s="10" t="s">
        <v>160</v>
      </c>
      <c r="K32" s="10" t="s">
        <v>145</v>
      </c>
      <c r="L32" s="10" t="s">
        <v>389</v>
      </c>
      <c r="M32" s="9">
        <v>2.2999999999999998</v>
      </c>
      <c r="N32" s="9" t="s">
        <v>143</v>
      </c>
      <c r="O32" s="9" t="s">
        <v>1288</v>
      </c>
      <c r="P32" s="9" t="s">
        <v>1288</v>
      </c>
    </row>
    <row r="33" spans="1:16" ht="18" customHeight="1" x14ac:dyDescent="0.25">
      <c r="A33" s="9">
        <v>30</v>
      </c>
      <c r="B33" s="10" t="s">
        <v>1319</v>
      </c>
      <c r="C33" s="10" t="s">
        <v>1020</v>
      </c>
      <c r="D33" s="10" t="s">
        <v>163</v>
      </c>
      <c r="E33" s="9" t="s">
        <v>2238</v>
      </c>
      <c r="F33" s="9" t="s">
        <v>1287</v>
      </c>
      <c r="G33" s="9" t="s">
        <v>1</v>
      </c>
      <c r="H33" s="10" t="s">
        <v>2911</v>
      </c>
      <c r="I33" s="10" t="s">
        <v>2478</v>
      </c>
      <c r="J33" s="10" t="s">
        <v>151</v>
      </c>
      <c r="K33" s="10" t="s">
        <v>145</v>
      </c>
      <c r="L33" s="10" t="s">
        <v>370</v>
      </c>
      <c r="M33" s="9">
        <v>2.4</v>
      </c>
      <c r="N33" s="9" t="s">
        <v>143</v>
      </c>
      <c r="O33" s="9" t="s">
        <v>1288</v>
      </c>
      <c r="P33" s="9" t="s">
        <v>1288</v>
      </c>
    </row>
    <row r="34" spans="1:16" ht="18" customHeight="1" x14ac:dyDescent="0.25">
      <c r="A34" s="9">
        <v>31</v>
      </c>
      <c r="B34" s="10" t="s">
        <v>1320</v>
      </c>
      <c r="C34" s="10" t="s">
        <v>2522</v>
      </c>
      <c r="D34" s="10" t="s">
        <v>2</v>
      </c>
      <c r="E34" s="9" t="s">
        <v>2239</v>
      </c>
      <c r="F34" s="9" t="s">
        <v>1287</v>
      </c>
      <c r="G34" s="9" t="s">
        <v>149</v>
      </c>
      <c r="H34" s="10" t="s">
        <v>1154</v>
      </c>
      <c r="I34" s="10" t="s">
        <v>51</v>
      </c>
      <c r="J34" s="10" t="s">
        <v>144</v>
      </c>
      <c r="K34" s="10" t="s">
        <v>145</v>
      </c>
      <c r="L34" s="10" t="s">
        <v>368</v>
      </c>
      <c r="M34" s="9">
        <v>2.81</v>
      </c>
      <c r="N34" s="9" t="s">
        <v>19</v>
      </c>
      <c r="O34" s="9" t="s">
        <v>1288</v>
      </c>
      <c r="P34" s="9" t="s">
        <v>1288</v>
      </c>
    </row>
    <row r="35" spans="1:16" ht="18" customHeight="1" x14ac:dyDescent="0.25">
      <c r="A35" s="9">
        <v>32</v>
      </c>
      <c r="B35" s="10" t="s">
        <v>1321</v>
      </c>
      <c r="C35" s="10" t="s">
        <v>1083</v>
      </c>
      <c r="D35" s="10" t="s">
        <v>2</v>
      </c>
      <c r="E35" s="9" t="s">
        <v>2240</v>
      </c>
      <c r="F35" s="9" t="s">
        <v>3082</v>
      </c>
      <c r="G35" s="9" t="s">
        <v>1</v>
      </c>
      <c r="H35" s="10" t="s">
        <v>1153</v>
      </c>
      <c r="I35" s="10" t="s">
        <v>61</v>
      </c>
      <c r="J35" s="10" t="s">
        <v>144</v>
      </c>
      <c r="K35" s="10" t="s">
        <v>145</v>
      </c>
      <c r="L35" s="10" t="s">
        <v>368</v>
      </c>
      <c r="M35" s="9">
        <v>2.3199999999999998</v>
      </c>
      <c r="N35" s="9" t="s">
        <v>143</v>
      </c>
      <c r="O35" s="9" t="s">
        <v>1288</v>
      </c>
      <c r="P35" s="9" t="s">
        <v>1288</v>
      </c>
    </row>
    <row r="36" spans="1:16" ht="18" customHeight="1" x14ac:dyDescent="0.25">
      <c r="A36" s="9">
        <v>33</v>
      </c>
      <c r="B36" s="10" t="s">
        <v>1322</v>
      </c>
      <c r="C36" s="10" t="s">
        <v>1057</v>
      </c>
      <c r="D36" s="10" t="s">
        <v>2241</v>
      </c>
      <c r="E36" s="9" t="s">
        <v>712</v>
      </c>
      <c r="F36" s="9" t="s">
        <v>1287</v>
      </c>
      <c r="G36" s="9" t="s">
        <v>1</v>
      </c>
      <c r="H36" s="10" t="s">
        <v>2912</v>
      </c>
      <c r="I36" s="10" t="s">
        <v>52</v>
      </c>
      <c r="J36" s="10" t="s">
        <v>144</v>
      </c>
      <c r="K36" s="10" t="s">
        <v>145</v>
      </c>
      <c r="L36" s="10" t="s">
        <v>368</v>
      </c>
      <c r="M36" s="9">
        <v>2.87</v>
      </c>
      <c r="N36" s="9" t="s">
        <v>19</v>
      </c>
      <c r="O36" s="9" t="s">
        <v>1288</v>
      </c>
      <c r="P36" s="9" t="s">
        <v>1288</v>
      </c>
    </row>
    <row r="37" spans="1:16" ht="18" customHeight="1" x14ac:dyDescent="0.25">
      <c r="A37" s="9">
        <v>34</v>
      </c>
      <c r="B37" s="10" t="s">
        <v>1323</v>
      </c>
      <c r="C37" s="10" t="s">
        <v>1105</v>
      </c>
      <c r="D37" s="10" t="s">
        <v>284</v>
      </c>
      <c r="E37" s="9" t="s">
        <v>2242</v>
      </c>
      <c r="F37" s="9" t="s">
        <v>3083</v>
      </c>
      <c r="G37" s="9" t="s">
        <v>149</v>
      </c>
      <c r="H37" s="10" t="s">
        <v>2913</v>
      </c>
      <c r="I37" s="10" t="s">
        <v>63</v>
      </c>
      <c r="J37" s="10" t="s">
        <v>144</v>
      </c>
      <c r="K37" s="10" t="s">
        <v>145</v>
      </c>
      <c r="L37" s="10" t="s">
        <v>368</v>
      </c>
      <c r="M37" s="9">
        <v>2.66</v>
      </c>
      <c r="N37" s="9" t="s">
        <v>19</v>
      </c>
      <c r="O37" s="9" t="s">
        <v>1288</v>
      </c>
      <c r="P37" s="9" t="s">
        <v>1288</v>
      </c>
    </row>
    <row r="38" spans="1:16" ht="18" customHeight="1" x14ac:dyDescent="0.25">
      <c r="A38" s="9">
        <v>35</v>
      </c>
      <c r="B38" s="10" t="s">
        <v>1324</v>
      </c>
      <c r="C38" s="10" t="s">
        <v>2523</v>
      </c>
      <c r="D38" s="10" t="s">
        <v>285</v>
      </c>
      <c r="E38" s="9" t="s">
        <v>2243</v>
      </c>
      <c r="F38" s="9" t="s">
        <v>1287</v>
      </c>
      <c r="G38" s="9" t="s">
        <v>149</v>
      </c>
      <c r="H38" s="10" t="s">
        <v>2914</v>
      </c>
      <c r="I38" s="10" t="s">
        <v>51</v>
      </c>
      <c r="J38" s="10" t="s">
        <v>144</v>
      </c>
      <c r="K38" s="10" t="s">
        <v>145</v>
      </c>
      <c r="L38" s="10" t="s">
        <v>368</v>
      </c>
      <c r="M38" s="9">
        <v>2.6</v>
      </c>
      <c r="N38" s="9" t="s">
        <v>19</v>
      </c>
      <c r="O38" s="9" t="s">
        <v>1288</v>
      </c>
      <c r="P38" s="9" t="s">
        <v>1288</v>
      </c>
    </row>
    <row r="39" spans="1:16" ht="18" customHeight="1" x14ac:dyDescent="0.25">
      <c r="A39" s="9">
        <v>36</v>
      </c>
      <c r="B39" s="10" t="s">
        <v>1325</v>
      </c>
      <c r="C39" s="10" t="s">
        <v>258</v>
      </c>
      <c r="D39" s="10" t="s">
        <v>2244</v>
      </c>
      <c r="E39" s="9" t="s">
        <v>2245</v>
      </c>
      <c r="F39" s="9" t="s">
        <v>1287</v>
      </c>
      <c r="G39" s="9" t="s">
        <v>1</v>
      </c>
      <c r="H39" s="10" t="s">
        <v>2915</v>
      </c>
      <c r="I39" s="10" t="s">
        <v>64</v>
      </c>
      <c r="J39" s="10" t="s">
        <v>144</v>
      </c>
      <c r="K39" s="10" t="s">
        <v>145</v>
      </c>
      <c r="L39" s="10" t="s">
        <v>368</v>
      </c>
      <c r="M39" s="9">
        <v>3.1</v>
      </c>
      <c r="N39" s="9" t="s">
        <v>19</v>
      </c>
      <c r="O39" s="9" t="s">
        <v>1288</v>
      </c>
      <c r="P39" s="9" t="s">
        <v>1288</v>
      </c>
    </row>
    <row r="40" spans="1:16" ht="18" customHeight="1" x14ac:dyDescent="0.25">
      <c r="A40" s="9">
        <v>37</v>
      </c>
      <c r="B40" s="10" t="s">
        <v>1326</v>
      </c>
      <c r="C40" s="10" t="s">
        <v>322</v>
      </c>
      <c r="D40" s="10" t="s">
        <v>153</v>
      </c>
      <c r="E40" s="9" t="s">
        <v>719</v>
      </c>
      <c r="F40" s="9" t="s">
        <v>1287</v>
      </c>
      <c r="G40" s="9" t="s">
        <v>1</v>
      </c>
      <c r="H40" s="10" t="s">
        <v>2916</v>
      </c>
      <c r="I40" s="10" t="s">
        <v>62</v>
      </c>
      <c r="J40" s="10" t="s">
        <v>144</v>
      </c>
      <c r="K40" s="10" t="s">
        <v>145</v>
      </c>
      <c r="L40" s="10" t="s">
        <v>368</v>
      </c>
      <c r="M40" s="9">
        <v>2.5</v>
      </c>
      <c r="N40" s="9" t="s">
        <v>19</v>
      </c>
      <c r="O40" s="9" t="s">
        <v>1288</v>
      </c>
      <c r="P40" s="9" t="s">
        <v>1288</v>
      </c>
    </row>
    <row r="41" spans="1:16" ht="18" customHeight="1" x14ac:dyDescent="0.25">
      <c r="A41" s="9">
        <v>38</v>
      </c>
      <c r="B41" s="10" t="s">
        <v>1327</v>
      </c>
      <c r="C41" s="10" t="s">
        <v>215</v>
      </c>
      <c r="D41" s="10" t="s">
        <v>1027</v>
      </c>
      <c r="E41" s="9" t="s">
        <v>2246</v>
      </c>
      <c r="F41" s="9" t="s">
        <v>1287</v>
      </c>
      <c r="G41" s="9" t="s">
        <v>149</v>
      </c>
      <c r="H41" s="10" t="s">
        <v>2898</v>
      </c>
      <c r="I41" s="10" t="s">
        <v>52</v>
      </c>
      <c r="J41" s="10" t="s">
        <v>144</v>
      </c>
      <c r="K41" s="10" t="s">
        <v>145</v>
      </c>
      <c r="L41" s="10" t="s">
        <v>368</v>
      </c>
      <c r="M41" s="9">
        <v>2.82</v>
      </c>
      <c r="N41" s="9" t="s">
        <v>19</v>
      </c>
      <c r="O41" s="9" t="s">
        <v>1288</v>
      </c>
      <c r="P41" s="9" t="s">
        <v>1288</v>
      </c>
    </row>
    <row r="42" spans="1:16" ht="18" customHeight="1" x14ac:dyDescent="0.25">
      <c r="A42" s="9">
        <v>39</v>
      </c>
      <c r="B42" s="10" t="s">
        <v>1328</v>
      </c>
      <c r="C42" s="10" t="s">
        <v>1026</v>
      </c>
      <c r="D42" s="10" t="s">
        <v>5</v>
      </c>
      <c r="E42" s="9" t="s">
        <v>2247</v>
      </c>
      <c r="F42" s="9" t="s">
        <v>1287</v>
      </c>
      <c r="G42" s="9" t="s">
        <v>149</v>
      </c>
      <c r="H42" s="10" t="s">
        <v>2917</v>
      </c>
      <c r="I42" s="10" t="s">
        <v>52</v>
      </c>
      <c r="J42" s="10" t="s">
        <v>144</v>
      </c>
      <c r="K42" s="10" t="s">
        <v>145</v>
      </c>
      <c r="L42" s="10" t="s">
        <v>368</v>
      </c>
      <c r="M42" s="9">
        <v>2.66</v>
      </c>
      <c r="N42" s="9" t="s">
        <v>19</v>
      </c>
      <c r="O42" s="9" t="s">
        <v>1288</v>
      </c>
      <c r="P42" s="9" t="s">
        <v>1288</v>
      </c>
    </row>
    <row r="43" spans="1:16" ht="18" customHeight="1" x14ac:dyDescent="0.25">
      <c r="A43" s="9">
        <v>40</v>
      </c>
      <c r="B43" s="10" t="s">
        <v>1329</v>
      </c>
      <c r="C43" s="10" t="s">
        <v>2524</v>
      </c>
      <c r="D43" s="10" t="s">
        <v>15</v>
      </c>
      <c r="E43" s="9" t="s">
        <v>439</v>
      </c>
      <c r="F43" s="9" t="s">
        <v>1287</v>
      </c>
      <c r="G43" s="9" t="s">
        <v>149</v>
      </c>
      <c r="H43" s="10" t="s">
        <v>2918</v>
      </c>
      <c r="I43" s="10" t="s">
        <v>52</v>
      </c>
      <c r="J43" s="10" t="s">
        <v>144</v>
      </c>
      <c r="K43" s="10" t="s">
        <v>145</v>
      </c>
      <c r="L43" s="10" t="s">
        <v>368</v>
      </c>
      <c r="M43" s="9">
        <v>2.76</v>
      </c>
      <c r="N43" s="9" t="s">
        <v>19</v>
      </c>
      <c r="O43" s="9" t="s">
        <v>1288</v>
      </c>
      <c r="P43" s="9" t="s">
        <v>1288</v>
      </c>
    </row>
    <row r="44" spans="1:16" ht="18" customHeight="1" x14ac:dyDescent="0.25">
      <c r="A44" s="9">
        <v>41</v>
      </c>
      <c r="B44" s="10" t="s">
        <v>1330</v>
      </c>
      <c r="C44" s="10" t="s">
        <v>598</v>
      </c>
      <c r="D44" s="10" t="s">
        <v>152</v>
      </c>
      <c r="E44" s="9" t="s">
        <v>2248</v>
      </c>
      <c r="F44" s="9" t="s">
        <v>1287</v>
      </c>
      <c r="G44" s="9" t="s">
        <v>1</v>
      </c>
      <c r="H44" s="10" t="s">
        <v>1152</v>
      </c>
      <c r="I44" s="10" t="s">
        <v>61</v>
      </c>
      <c r="J44" s="10" t="s">
        <v>144</v>
      </c>
      <c r="K44" s="10" t="s">
        <v>145</v>
      </c>
      <c r="L44" s="10" t="s">
        <v>368</v>
      </c>
      <c r="M44" s="9">
        <v>2.33</v>
      </c>
      <c r="N44" s="9" t="s">
        <v>143</v>
      </c>
      <c r="O44" s="9" t="s">
        <v>1288</v>
      </c>
      <c r="P44" s="9" t="s">
        <v>1288</v>
      </c>
    </row>
    <row r="45" spans="1:16" ht="18" customHeight="1" x14ac:dyDescent="0.25">
      <c r="A45" s="9">
        <v>42</v>
      </c>
      <c r="B45" s="10" t="s">
        <v>1331</v>
      </c>
      <c r="C45" s="10" t="s">
        <v>207</v>
      </c>
      <c r="D45" s="10" t="s">
        <v>1</v>
      </c>
      <c r="E45" s="9" t="s">
        <v>2249</v>
      </c>
      <c r="F45" s="9" t="s">
        <v>1287</v>
      </c>
      <c r="G45" s="9" t="s">
        <v>1</v>
      </c>
      <c r="H45" s="10" t="s">
        <v>2919</v>
      </c>
      <c r="I45" s="10" t="s">
        <v>51</v>
      </c>
      <c r="J45" s="10" t="s">
        <v>144</v>
      </c>
      <c r="K45" s="10" t="s">
        <v>145</v>
      </c>
      <c r="L45" s="10" t="s">
        <v>368</v>
      </c>
      <c r="M45" s="9">
        <v>2.42</v>
      </c>
      <c r="N45" s="9" t="s">
        <v>143</v>
      </c>
      <c r="O45" s="9" t="s">
        <v>1288</v>
      </c>
      <c r="P45" s="9" t="s">
        <v>1288</v>
      </c>
    </row>
    <row r="46" spans="1:16" ht="18" customHeight="1" x14ac:dyDescent="0.25">
      <c r="A46" s="9">
        <v>43</v>
      </c>
      <c r="B46" s="10" t="s">
        <v>1332</v>
      </c>
      <c r="C46" s="10" t="s">
        <v>1061</v>
      </c>
      <c r="D46" s="10" t="s">
        <v>1</v>
      </c>
      <c r="E46" s="9" t="s">
        <v>2250</v>
      </c>
      <c r="F46" s="9" t="s">
        <v>1287</v>
      </c>
      <c r="G46" s="9" t="s">
        <v>1</v>
      </c>
      <c r="H46" s="10" t="s">
        <v>174</v>
      </c>
      <c r="I46" s="10" t="s">
        <v>65</v>
      </c>
      <c r="J46" s="10" t="s">
        <v>144</v>
      </c>
      <c r="K46" s="10" t="s">
        <v>145</v>
      </c>
      <c r="L46" s="10" t="s">
        <v>368</v>
      </c>
      <c r="M46" s="9">
        <v>2.98</v>
      </c>
      <c r="N46" s="9" t="s">
        <v>19</v>
      </c>
      <c r="O46" s="9" t="s">
        <v>1288</v>
      </c>
      <c r="P46" s="9" t="s">
        <v>1288</v>
      </c>
    </row>
    <row r="47" spans="1:16" ht="18" customHeight="1" x14ac:dyDescent="0.25">
      <c r="A47" s="9">
        <v>44</v>
      </c>
      <c r="B47" s="10" t="s">
        <v>1333</v>
      </c>
      <c r="C47" s="10" t="s">
        <v>283</v>
      </c>
      <c r="D47" s="10" t="s">
        <v>1047</v>
      </c>
      <c r="E47" s="9" t="s">
        <v>2251</v>
      </c>
      <c r="F47" s="9" t="s">
        <v>1287</v>
      </c>
      <c r="G47" s="9" t="s">
        <v>1</v>
      </c>
      <c r="H47" s="10" t="s">
        <v>1150</v>
      </c>
      <c r="I47" s="10" t="s">
        <v>62</v>
      </c>
      <c r="J47" s="10" t="s">
        <v>144</v>
      </c>
      <c r="K47" s="10" t="s">
        <v>145</v>
      </c>
      <c r="L47" s="10" t="s">
        <v>368</v>
      </c>
      <c r="M47" s="9">
        <v>2.41</v>
      </c>
      <c r="N47" s="9" t="s">
        <v>143</v>
      </c>
      <c r="O47" s="9" t="s">
        <v>1288</v>
      </c>
      <c r="P47" s="9" t="s">
        <v>1288</v>
      </c>
    </row>
    <row r="48" spans="1:16" ht="18" customHeight="1" x14ac:dyDescent="0.25">
      <c r="A48" s="9">
        <v>45</v>
      </c>
      <c r="B48" s="10" t="s">
        <v>1334</v>
      </c>
      <c r="C48" s="10" t="s">
        <v>2525</v>
      </c>
      <c r="D48" s="10" t="s">
        <v>180</v>
      </c>
      <c r="E48" s="9" t="s">
        <v>2252</v>
      </c>
      <c r="F48" s="9" t="s">
        <v>3084</v>
      </c>
      <c r="G48" s="9" t="s">
        <v>1</v>
      </c>
      <c r="H48" s="10" t="s">
        <v>236</v>
      </c>
      <c r="I48" s="10" t="s">
        <v>411</v>
      </c>
      <c r="J48" s="10" t="s">
        <v>142</v>
      </c>
      <c r="K48" s="10" t="s">
        <v>145</v>
      </c>
      <c r="L48" s="10" t="s">
        <v>142</v>
      </c>
      <c r="M48" s="9">
        <v>2.5099999999999998</v>
      </c>
      <c r="N48" s="9" t="s">
        <v>19</v>
      </c>
      <c r="O48" s="9" t="s">
        <v>1288</v>
      </c>
      <c r="P48" s="9" t="s">
        <v>1288</v>
      </c>
    </row>
    <row r="49" spans="1:16" ht="18" customHeight="1" x14ac:dyDescent="0.25">
      <c r="A49" s="9">
        <v>46</v>
      </c>
      <c r="B49" s="10" t="s">
        <v>1335</v>
      </c>
      <c r="C49" s="10" t="s">
        <v>1030</v>
      </c>
      <c r="D49" s="10" t="s">
        <v>153</v>
      </c>
      <c r="E49" s="9" t="s">
        <v>456</v>
      </c>
      <c r="F49" s="9" t="s">
        <v>3085</v>
      </c>
      <c r="G49" s="9" t="s">
        <v>1</v>
      </c>
      <c r="H49" s="10" t="s">
        <v>227</v>
      </c>
      <c r="I49" s="10" t="s">
        <v>411</v>
      </c>
      <c r="J49" s="10" t="s">
        <v>142</v>
      </c>
      <c r="K49" s="10" t="s">
        <v>145</v>
      </c>
      <c r="L49" s="10" t="s">
        <v>142</v>
      </c>
      <c r="M49" s="9">
        <v>2.17</v>
      </c>
      <c r="N49" s="9" t="s">
        <v>143</v>
      </c>
      <c r="O49" s="9" t="s">
        <v>1288</v>
      </c>
      <c r="P49" s="9" t="s">
        <v>1288</v>
      </c>
    </row>
    <row r="50" spans="1:16" ht="18" customHeight="1" x14ac:dyDescent="0.25">
      <c r="A50" s="9">
        <v>47</v>
      </c>
      <c r="B50" s="10" t="s">
        <v>1336</v>
      </c>
      <c r="C50" s="10" t="s">
        <v>162</v>
      </c>
      <c r="D50" s="10" t="s">
        <v>185</v>
      </c>
      <c r="E50" s="9" t="s">
        <v>728</v>
      </c>
      <c r="F50" s="9" t="s">
        <v>3086</v>
      </c>
      <c r="G50" s="9" t="s">
        <v>1</v>
      </c>
      <c r="H50" s="10" t="s">
        <v>226</v>
      </c>
      <c r="I50" s="10" t="s">
        <v>970</v>
      </c>
      <c r="J50" s="10" t="s">
        <v>165</v>
      </c>
      <c r="K50" s="10" t="s">
        <v>145</v>
      </c>
      <c r="L50" s="10" t="s">
        <v>374</v>
      </c>
      <c r="M50" s="9">
        <v>2.57</v>
      </c>
      <c r="N50" s="9" t="s">
        <v>19</v>
      </c>
      <c r="O50" s="9" t="s">
        <v>1288</v>
      </c>
      <c r="P50" s="9" t="s">
        <v>1288</v>
      </c>
    </row>
    <row r="51" spans="1:16" ht="18" customHeight="1" x14ac:dyDescent="0.25">
      <c r="A51" s="9">
        <v>48</v>
      </c>
      <c r="B51" s="10" t="s">
        <v>1337</v>
      </c>
      <c r="C51" s="10" t="s">
        <v>235</v>
      </c>
      <c r="D51" s="10" t="s">
        <v>2</v>
      </c>
      <c r="E51" s="9" t="s">
        <v>2253</v>
      </c>
      <c r="F51" s="9" t="s">
        <v>3087</v>
      </c>
      <c r="G51" s="9" t="s">
        <v>1</v>
      </c>
      <c r="H51" s="10" t="s">
        <v>1158</v>
      </c>
      <c r="I51" s="10" t="s">
        <v>66</v>
      </c>
      <c r="J51" s="10" t="s">
        <v>148</v>
      </c>
      <c r="K51" s="10" t="s">
        <v>145</v>
      </c>
      <c r="L51" s="10" t="s">
        <v>375</v>
      </c>
      <c r="M51" s="9">
        <v>2.34</v>
      </c>
      <c r="N51" s="9" t="s">
        <v>143</v>
      </c>
      <c r="O51" s="9" t="s">
        <v>1288</v>
      </c>
      <c r="P51" s="9" t="s">
        <v>1288</v>
      </c>
    </row>
    <row r="52" spans="1:16" ht="18" customHeight="1" x14ac:dyDescent="0.25">
      <c r="A52" s="9">
        <v>49</v>
      </c>
      <c r="B52" s="10" t="s">
        <v>1338</v>
      </c>
      <c r="C52" s="10" t="s">
        <v>2526</v>
      </c>
      <c r="D52" s="10" t="s">
        <v>5</v>
      </c>
      <c r="E52" s="9" t="s">
        <v>448</v>
      </c>
      <c r="F52" s="9" t="s">
        <v>3088</v>
      </c>
      <c r="G52" s="9" t="s">
        <v>149</v>
      </c>
      <c r="H52" s="10" t="s">
        <v>630</v>
      </c>
      <c r="I52" s="10" t="s">
        <v>66</v>
      </c>
      <c r="J52" s="10" t="s">
        <v>148</v>
      </c>
      <c r="K52" s="10" t="s">
        <v>145</v>
      </c>
      <c r="L52" s="10" t="s">
        <v>375</v>
      </c>
      <c r="M52" s="9">
        <v>2.4</v>
      </c>
      <c r="N52" s="9" t="s">
        <v>143</v>
      </c>
      <c r="O52" s="9" t="s">
        <v>1288</v>
      </c>
      <c r="P52" s="9" t="s">
        <v>1288</v>
      </c>
    </row>
    <row r="53" spans="1:16" ht="18" customHeight="1" x14ac:dyDescent="0.25">
      <c r="A53" s="9">
        <v>50</v>
      </c>
      <c r="B53" s="10" t="s">
        <v>1339</v>
      </c>
      <c r="C53" s="10" t="s">
        <v>194</v>
      </c>
      <c r="D53" s="10" t="s">
        <v>5</v>
      </c>
      <c r="E53" s="9" t="s">
        <v>506</v>
      </c>
      <c r="F53" s="9" t="s">
        <v>3089</v>
      </c>
      <c r="G53" s="9" t="s">
        <v>149</v>
      </c>
      <c r="H53" s="10" t="s">
        <v>274</v>
      </c>
      <c r="I53" s="10" t="s">
        <v>66</v>
      </c>
      <c r="J53" s="10" t="s">
        <v>148</v>
      </c>
      <c r="K53" s="10" t="s">
        <v>145</v>
      </c>
      <c r="L53" s="10" t="s">
        <v>375</v>
      </c>
      <c r="M53" s="9">
        <v>2.38</v>
      </c>
      <c r="N53" s="9" t="s">
        <v>143</v>
      </c>
      <c r="O53" s="9" t="s">
        <v>1288</v>
      </c>
      <c r="P53" s="9" t="s">
        <v>1288</v>
      </c>
    </row>
    <row r="54" spans="1:16" ht="18" customHeight="1" x14ac:dyDescent="0.25">
      <c r="A54" s="9">
        <v>51</v>
      </c>
      <c r="B54" s="10" t="s">
        <v>1340</v>
      </c>
      <c r="C54" s="10" t="s">
        <v>2527</v>
      </c>
      <c r="D54" s="10" t="s">
        <v>206</v>
      </c>
      <c r="E54" s="9" t="s">
        <v>446</v>
      </c>
      <c r="F54" s="9" t="s">
        <v>3090</v>
      </c>
      <c r="G54" s="9" t="s">
        <v>1</v>
      </c>
      <c r="H54" s="10" t="s">
        <v>1169</v>
      </c>
      <c r="I54" s="10" t="s">
        <v>98</v>
      </c>
      <c r="J54" s="10" t="s">
        <v>151</v>
      </c>
      <c r="K54" s="10" t="s">
        <v>145</v>
      </c>
      <c r="L54" s="10" t="s">
        <v>371</v>
      </c>
      <c r="M54" s="9">
        <v>2.48</v>
      </c>
      <c r="N54" s="9" t="s">
        <v>143</v>
      </c>
      <c r="O54" s="9" t="s">
        <v>1288</v>
      </c>
      <c r="P54" s="9" t="s">
        <v>1288</v>
      </c>
    </row>
    <row r="55" spans="1:16" ht="18" customHeight="1" x14ac:dyDescent="0.25">
      <c r="A55" s="9">
        <v>52</v>
      </c>
      <c r="B55" s="10" t="s">
        <v>1341</v>
      </c>
      <c r="C55" s="10" t="s">
        <v>2528</v>
      </c>
      <c r="D55" s="10" t="s">
        <v>2</v>
      </c>
      <c r="E55" s="9" t="s">
        <v>2254</v>
      </c>
      <c r="F55" s="9" t="s">
        <v>3091</v>
      </c>
      <c r="G55" s="9" t="s">
        <v>1</v>
      </c>
      <c r="H55" s="10" t="s">
        <v>2920</v>
      </c>
      <c r="I55" s="10" t="s">
        <v>537</v>
      </c>
      <c r="J55" s="10" t="s">
        <v>151</v>
      </c>
      <c r="K55" s="10" t="s">
        <v>145</v>
      </c>
      <c r="L55" s="10" t="s">
        <v>371</v>
      </c>
      <c r="M55" s="9">
        <v>2.57</v>
      </c>
      <c r="N55" s="9" t="s">
        <v>19</v>
      </c>
      <c r="O55" s="9" t="s">
        <v>1288</v>
      </c>
      <c r="P55" s="9" t="s">
        <v>1288</v>
      </c>
    </row>
    <row r="56" spans="1:16" ht="18" customHeight="1" x14ac:dyDescent="0.25">
      <c r="A56" s="9">
        <v>53</v>
      </c>
      <c r="B56" s="10" t="s">
        <v>1342</v>
      </c>
      <c r="C56" s="10" t="s">
        <v>2529</v>
      </c>
      <c r="D56" s="10" t="s">
        <v>197</v>
      </c>
      <c r="E56" s="9" t="s">
        <v>746</v>
      </c>
      <c r="F56" s="9" t="s">
        <v>3092</v>
      </c>
      <c r="G56" s="9" t="s">
        <v>1</v>
      </c>
      <c r="H56" s="10" t="s">
        <v>236</v>
      </c>
      <c r="I56" s="10" t="s">
        <v>537</v>
      </c>
      <c r="J56" s="10" t="s">
        <v>151</v>
      </c>
      <c r="K56" s="10" t="s">
        <v>145</v>
      </c>
      <c r="L56" s="10" t="s">
        <v>371</v>
      </c>
      <c r="M56" s="9">
        <v>2.5499999999999998</v>
      </c>
      <c r="N56" s="9" t="s">
        <v>19</v>
      </c>
      <c r="O56" s="9" t="s">
        <v>1288</v>
      </c>
      <c r="P56" s="9" t="s">
        <v>1288</v>
      </c>
    </row>
    <row r="57" spans="1:16" ht="18" customHeight="1" x14ac:dyDescent="0.25">
      <c r="A57" s="9">
        <v>54</v>
      </c>
      <c r="B57" s="10" t="s">
        <v>1343</v>
      </c>
      <c r="C57" s="10" t="s">
        <v>2530</v>
      </c>
      <c r="D57" s="10" t="s">
        <v>196</v>
      </c>
      <c r="E57" s="9" t="s">
        <v>87</v>
      </c>
      <c r="F57" s="9" t="s">
        <v>3093</v>
      </c>
      <c r="G57" s="9" t="s">
        <v>1</v>
      </c>
      <c r="H57" s="10" t="s">
        <v>2921</v>
      </c>
      <c r="I57" s="10" t="s">
        <v>537</v>
      </c>
      <c r="J57" s="10" t="s">
        <v>151</v>
      </c>
      <c r="K57" s="10" t="s">
        <v>145</v>
      </c>
      <c r="L57" s="10" t="s">
        <v>371</v>
      </c>
      <c r="M57" s="9">
        <v>2.56</v>
      </c>
      <c r="N57" s="9" t="s">
        <v>19</v>
      </c>
      <c r="O57" s="9" t="s">
        <v>1288</v>
      </c>
      <c r="P57" s="9" t="s">
        <v>1288</v>
      </c>
    </row>
    <row r="58" spans="1:16" ht="18" customHeight="1" x14ac:dyDescent="0.25">
      <c r="A58" s="9">
        <v>55</v>
      </c>
      <c r="B58" s="10" t="s">
        <v>1344</v>
      </c>
      <c r="C58" s="10" t="s">
        <v>1087</v>
      </c>
      <c r="D58" s="10" t="s">
        <v>220</v>
      </c>
      <c r="E58" s="9" t="s">
        <v>2255</v>
      </c>
      <c r="F58" s="9" t="s">
        <v>3094</v>
      </c>
      <c r="G58" s="9" t="s">
        <v>1</v>
      </c>
      <c r="H58" s="10" t="s">
        <v>230</v>
      </c>
      <c r="I58" s="10" t="s">
        <v>538</v>
      </c>
      <c r="J58" s="10" t="s">
        <v>151</v>
      </c>
      <c r="K58" s="10" t="s">
        <v>145</v>
      </c>
      <c r="L58" s="10" t="s">
        <v>385</v>
      </c>
      <c r="M58" s="9">
        <v>2.7</v>
      </c>
      <c r="N58" s="9" t="s">
        <v>19</v>
      </c>
      <c r="O58" s="9" t="s">
        <v>1288</v>
      </c>
      <c r="P58" s="9" t="s">
        <v>1288</v>
      </c>
    </row>
    <row r="59" spans="1:16" ht="18" customHeight="1" x14ac:dyDescent="0.25">
      <c r="A59" s="9">
        <v>56</v>
      </c>
      <c r="B59" s="10" t="s">
        <v>1345</v>
      </c>
      <c r="C59" s="10" t="s">
        <v>189</v>
      </c>
      <c r="D59" s="10" t="s">
        <v>2</v>
      </c>
      <c r="E59" s="9" t="s">
        <v>49</v>
      </c>
      <c r="F59" s="9" t="s">
        <v>3095</v>
      </c>
      <c r="G59" s="9" t="s">
        <v>1</v>
      </c>
      <c r="H59" s="10" t="s">
        <v>241</v>
      </c>
      <c r="I59" s="10" t="s">
        <v>55</v>
      </c>
      <c r="J59" s="10" t="s">
        <v>151</v>
      </c>
      <c r="K59" s="10" t="s">
        <v>145</v>
      </c>
      <c r="L59" s="10" t="s">
        <v>386</v>
      </c>
      <c r="M59" s="9">
        <v>2.29</v>
      </c>
      <c r="N59" s="9" t="s">
        <v>143</v>
      </c>
      <c r="O59" s="9" t="s">
        <v>1288</v>
      </c>
      <c r="P59" s="9" t="s">
        <v>1288</v>
      </c>
    </row>
    <row r="60" spans="1:16" ht="18" customHeight="1" x14ac:dyDescent="0.25">
      <c r="A60" s="9">
        <v>57</v>
      </c>
      <c r="B60" s="10" t="s">
        <v>1346</v>
      </c>
      <c r="C60" s="10" t="s">
        <v>1055</v>
      </c>
      <c r="D60" s="10" t="s">
        <v>2</v>
      </c>
      <c r="E60" s="9" t="s">
        <v>123</v>
      </c>
      <c r="F60" s="9" t="s">
        <v>3096</v>
      </c>
      <c r="G60" s="9" t="s">
        <v>1</v>
      </c>
      <c r="H60" s="10" t="s">
        <v>226</v>
      </c>
      <c r="I60" s="10" t="s">
        <v>54</v>
      </c>
      <c r="J60" s="10" t="s">
        <v>151</v>
      </c>
      <c r="K60" s="10" t="s">
        <v>145</v>
      </c>
      <c r="L60" s="10" t="s">
        <v>386</v>
      </c>
      <c r="M60" s="9">
        <v>2.46</v>
      </c>
      <c r="N60" s="9" t="s">
        <v>143</v>
      </c>
      <c r="O60" s="9" t="s">
        <v>1288</v>
      </c>
      <c r="P60" s="9" t="s">
        <v>1288</v>
      </c>
    </row>
    <row r="61" spans="1:16" ht="18" customHeight="1" x14ac:dyDescent="0.25">
      <c r="A61" s="9">
        <v>58</v>
      </c>
      <c r="B61" s="10" t="s">
        <v>1347</v>
      </c>
      <c r="C61" s="10" t="s">
        <v>2531</v>
      </c>
      <c r="D61" s="10" t="s">
        <v>8</v>
      </c>
      <c r="E61" s="9" t="s">
        <v>734</v>
      </c>
      <c r="F61" s="9" t="s">
        <v>3097</v>
      </c>
      <c r="G61" s="9" t="s">
        <v>1</v>
      </c>
      <c r="H61" s="10" t="s">
        <v>2922</v>
      </c>
      <c r="I61" s="10" t="s">
        <v>54</v>
      </c>
      <c r="J61" s="10" t="s">
        <v>151</v>
      </c>
      <c r="K61" s="10" t="s">
        <v>145</v>
      </c>
      <c r="L61" s="10" t="s">
        <v>386</v>
      </c>
      <c r="M61" s="9">
        <v>2.44</v>
      </c>
      <c r="N61" s="9" t="s">
        <v>143</v>
      </c>
      <c r="O61" s="9" t="s">
        <v>1288</v>
      </c>
      <c r="P61" s="9" t="s">
        <v>1288</v>
      </c>
    </row>
    <row r="62" spans="1:16" ht="18" customHeight="1" x14ac:dyDescent="0.25">
      <c r="A62" s="9">
        <v>59</v>
      </c>
      <c r="B62" s="10" t="s">
        <v>1348</v>
      </c>
      <c r="C62" s="10" t="s">
        <v>583</v>
      </c>
      <c r="D62" s="10" t="s">
        <v>211</v>
      </c>
      <c r="E62" s="9" t="s">
        <v>46</v>
      </c>
      <c r="F62" s="9" t="s">
        <v>3098</v>
      </c>
      <c r="G62" s="9" t="s">
        <v>1</v>
      </c>
      <c r="H62" s="10" t="s">
        <v>236</v>
      </c>
      <c r="I62" s="10" t="s">
        <v>53</v>
      </c>
      <c r="J62" s="10" t="s">
        <v>151</v>
      </c>
      <c r="K62" s="10" t="s">
        <v>145</v>
      </c>
      <c r="L62" s="10" t="s">
        <v>386</v>
      </c>
      <c r="M62" s="9">
        <v>2.5099999999999998</v>
      </c>
      <c r="N62" s="9" t="s">
        <v>19</v>
      </c>
      <c r="O62" s="9" t="s">
        <v>1288</v>
      </c>
      <c r="P62" s="9" t="s">
        <v>1288</v>
      </c>
    </row>
    <row r="63" spans="1:16" ht="18" customHeight="1" x14ac:dyDescent="0.25">
      <c r="A63" s="9">
        <v>60</v>
      </c>
      <c r="B63" s="10" t="s">
        <v>1349</v>
      </c>
      <c r="C63" s="10" t="s">
        <v>296</v>
      </c>
      <c r="D63" s="10" t="s">
        <v>2532</v>
      </c>
      <c r="E63" s="9" t="s">
        <v>723</v>
      </c>
      <c r="F63" s="9" t="s">
        <v>3099</v>
      </c>
      <c r="G63" s="9" t="s">
        <v>1</v>
      </c>
      <c r="H63" s="10" t="s">
        <v>226</v>
      </c>
      <c r="I63" s="10" t="s">
        <v>54</v>
      </c>
      <c r="J63" s="10" t="s">
        <v>151</v>
      </c>
      <c r="K63" s="10" t="s">
        <v>145</v>
      </c>
      <c r="L63" s="10" t="s">
        <v>386</v>
      </c>
      <c r="M63" s="9">
        <v>2.2999999999999998</v>
      </c>
      <c r="N63" s="9" t="s">
        <v>143</v>
      </c>
      <c r="O63" s="9" t="s">
        <v>1288</v>
      </c>
      <c r="P63" s="9" t="s">
        <v>1288</v>
      </c>
    </row>
    <row r="64" spans="1:16" ht="18" customHeight="1" x14ac:dyDescent="0.25">
      <c r="A64" s="9">
        <v>61</v>
      </c>
      <c r="B64" s="10" t="s">
        <v>1350</v>
      </c>
      <c r="C64" s="10" t="s">
        <v>2533</v>
      </c>
      <c r="D64" s="10" t="s">
        <v>1137</v>
      </c>
      <c r="E64" s="9" t="s">
        <v>2256</v>
      </c>
      <c r="F64" s="9" t="s">
        <v>3100</v>
      </c>
      <c r="G64" s="9" t="s">
        <v>1</v>
      </c>
      <c r="H64" s="10" t="s">
        <v>230</v>
      </c>
      <c r="I64" s="10" t="s">
        <v>71</v>
      </c>
      <c r="J64" s="10" t="s">
        <v>142</v>
      </c>
      <c r="K64" s="10" t="s">
        <v>145</v>
      </c>
      <c r="L64" s="10" t="s">
        <v>142</v>
      </c>
      <c r="M64" s="9">
        <v>3.14</v>
      </c>
      <c r="N64" s="9" t="s">
        <v>19</v>
      </c>
      <c r="O64" s="9" t="s">
        <v>1288</v>
      </c>
      <c r="P64" s="9" t="s">
        <v>1288</v>
      </c>
    </row>
    <row r="65" spans="1:16" ht="18" customHeight="1" x14ac:dyDescent="0.25">
      <c r="A65" s="9">
        <v>62</v>
      </c>
      <c r="B65" s="10" t="s">
        <v>1351</v>
      </c>
      <c r="C65" s="10" t="s">
        <v>177</v>
      </c>
      <c r="D65" s="10" t="s">
        <v>147</v>
      </c>
      <c r="E65" s="9" t="s">
        <v>2257</v>
      </c>
      <c r="F65" s="9" t="s">
        <v>3101</v>
      </c>
      <c r="G65" s="9" t="s">
        <v>1</v>
      </c>
      <c r="H65" s="10" t="s">
        <v>224</v>
      </c>
      <c r="I65" s="10" t="s">
        <v>71</v>
      </c>
      <c r="J65" s="10" t="s">
        <v>142</v>
      </c>
      <c r="K65" s="10" t="s">
        <v>145</v>
      </c>
      <c r="L65" s="10" t="s">
        <v>142</v>
      </c>
      <c r="M65" s="9">
        <v>2.42</v>
      </c>
      <c r="N65" s="9" t="s">
        <v>143</v>
      </c>
      <c r="O65" s="9" t="s">
        <v>1288</v>
      </c>
      <c r="P65" s="9" t="s">
        <v>1288</v>
      </c>
    </row>
    <row r="66" spans="1:16" ht="18" customHeight="1" x14ac:dyDescent="0.25">
      <c r="A66" s="9">
        <v>63</v>
      </c>
      <c r="B66" s="10" t="s">
        <v>1352</v>
      </c>
      <c r="C66" s="10" t="s">
        <v>324</v>
      </c>
      <c r="D66" s="10" t="s">
        <v>9</v>
      </c>
      <c r="E66" s="9" t="s">
        <v>2258</v>
      </c>
      <c r="F66" s="9" t="s">
        <v>3102</v>
      </c>
      <c r="G66" s="9" t="s">
        <v>1</v>
      </c>
      <c r="H66" s="10" t="s">
        <v>1171</v>
      </c>
      <c r="I66" s="10" t="s">
        <v>56</v>
      </c>
      <c r="J66" s="10" t="s">
        <v>155</v>
      </c>
      <c r="K66" s="10" t="s">
        <v>145</v>
      </c>
      <c r="L66" s="10" t="s">
        <v>155</v>
      </c>
      <c r="M66" s="9">
        <v>2.81</v>
      </c>
      <c r="N66" s="9" t="s">
        <v>19</v>
      </c>
      <c r="O66" s="9" t="s">
        <v>1288</v>
      </c>
      <c r="P66" s="9" t="s">
        <v>1288</v>
      </c>
    </row>
    <row r="67" spans="1:16" ht="18" customHeight="1" x14ac:dyDescent="0.25">
      <c r="A67" s="9">
        <v>64</v>
      </c>
      <c r="B67" s="10" t="s">
        <v>1353</v>
      </c>
      <c r="C67" s="10" t="s">
        <v>2534</v>
      </c>
      <c r="D67" s="10" t="s">
        <v>1058</v>
      </c>
      <c r="E67" s="9" t="s">
        <v>2259</v>
      </c>
      <c r="F67" s="9" t="s">
        <v>3103</v>
      </c>
      <c r="G67" s="9" t="s">
        <v>1</v>
      </c>
      <c r="H67" s="10" t="s">
        <v>2923</v>
      </c>
      <c r="I67" s="10" t="s">
        <v>412</v>
      </c>
      <c r="J67" s="10" t="s">
        <v>155</v>
      </c>
      <c r="K67" s="10" t="s">
        <v>145</v>
      </c>
      <c r="L67" s="10" t="s">
        <v>155</v>
      </c>
      <c r="M67" s="9">
        <v>2.77</v>
      </c>
      <c r="N67" s="9" t="s">
        <v>19</v>
      </c>
      <c r="O67" s="9" t="s">
        <v>1288</v>
      </c>
      <c r="P67" s="9" t="s">
        <v>1288</v>
      </c>
    </row>
    <row r="68" spans="1:16" ht="18" customHeight="1" x14ac:dyDescent="0.25">
      <c r="A68" s="9">
        <v>65</v>
      </c>
      <c r="B68" s="10" t="s">
        <v>1354</v>
      </c>
      <c r="C68" s="10" t="s">
        <v>2535</v>
      </c>
      <c r="D68" s="10" t="s">
        <v>244</v>
      </c>
      <c r="E68" s="9" t="s">
        <v>2260</v>
      </c>
      <c r="F68" s="9" t="s">
        <v>3104</v>
      </c>
      <c r="G68" s="9" t="s">
        <v>149</v>
      </c>
      <c r="H68" s="10" t="s">
        <v>1158</v>
      </c>
      <c r="I68" s="10" t="s">
        <v>971</v>
      </c>
      <c r="J68" s="10" t="s">
        <v>20</v>
      </c>
      <c r="K68" s="10" t="s">
        <v>145</v>
      </c>
      <c r="L68" s="10" t="s">
        <v>387</v>
      </c>
      <c r="M68" s="9">
        <v>2.54</v>
      </c>
      <c r="N68" s="9" t="s">
        <v>19</v>
      </c>
      <c r="O68" s="9" t="s">
        <v>1288</v>
      </c>
      <c r="P68" s="9" t="s">
        <v>1288</v>
      </c>
    </row>
    <row r="69" spans="1:16" ht="18" customHeight="1" x14ac:dyDescent="0.25">
      <c r="A69" s="9">
        <v>66</v>
      </c>
      <c r="B69" s="10" t="s">
        <v>1355</v>
      </c>
      <c r="C69" s="10" t="s">
        <v>2536</v>
      </c>
      <c r="D69" s="10" t="s">
        <v>259</v>
      </c>
      <c r="E69" s="9" t="s">
        <v>2261</v>
      </c>
      <c r="F69" s="9" t="s">
        <v>3105</v>
      </c>
      <c r="G69" s="9" t="s">
        <v>1</v>
      </c>
      <c r="H69" s="10" t="s">
        <v>1184</v>
      </c>
      <c r="I69" s="10" t="s">
        <v>971</v>
      </c>
      <c r="J69" s="10" t="s">
        <v>20</v>
      </c>
      <c r="K69" s="10" t="s">
        <v>145</v>
      </c>
      <c r="L69" s="10" t="s">
        <v>387</v>
      </c>
      <c r="M69" s="9">
        <v>2.5</v>
      </c>
      <c r="N69" s="9" t="s">
        <v>19</v>
      </c>
      <c r="O69" s="9" t="s">
        <v>1288</v>
      </c>
      <c r="P69" s="9" t="s">
        <v>1288</v>
      </c>
    </row>
    <row r="70" spans="1:16" ht="18" customHeight="1" x14ac:dyDescent="0.25">
      <c r="A70" s="9">
        <v>67</v>
      </c>
      <c r="B70" s="10" t="s">
        <v>1356</v>
      </c>
      <c r="C70" s="10" t="s">
        <v>181</v>
      </c>
      <c r="D70" s="10" t="s">
        <v>4</v>
      </c>
      <c r="E70" s="9" t="s">
        <v>733</v>
      </c>
      <c r="F70" s="9" t="s">
        <v>3106</v>
      </c>
      <c r="G70" s="9" t="s">
        <v>149</v>
      </c>
      <c r="H70" s="10" t="s">
        <v>231</v>
      </c>
      <c r="I70" s="10" t="s">
        <v>539</v>
      </c>
      <c r="J70" s="10" t="s">
        <v>20</v>
      </c>
      <c r="K70" s="10" t="s">
        <v>145</v>
      </c>
      <c r="L70" s="10" t="s">
        <v>20</v>
      </c>
      <c r="M70" s="9">
        <v>2.7</v>
      </c>
      <c r="N70" s="9" t="s">
        <v>19</v>
      </c>
      <c r="O70" s="9" t="s">
        <v>1288</v>
      </c>
      <c r="P70" s="9" t="s">
        <v>1288</v>
      </c>
    </row>
    <row r="71" spans="1:16" ht="18" customHeight="1" x14ac:dyDescent="0.25">
      <c r="A71" s="9">
        <v>68</v>
      </c>
      <c r="B71" s="10" t="s">
        <v>1357</v>
      </c>
      <c r="C71" s="10" t="s">
        <v>181</v>
      </c>
      <c r="D71" s="10" t="s">
        <v>4</v>
      </c>
      <c r="E71" s="9" t="s">
        <v>2254</v>
      </c>
      <c r="F71" s="9" t="s">
        <v>3107</v>
      </c>
      <c r="G71" s="9" t="s">
        <v>149</v>
      </c>
      <c r="H71" s="10" t="s">
        <v>634</v>
      </c>
      <c r="I71" s="10" t="s">
        <v>539</v>
      </c>
      <c r="J71" s="10" t="s">
        <v>20</v>
      </c>
      <c r="K71" s="10" t="s">
        <v>145</v>
      </c>
      <c r="L71" s="10" t="s">
        <v>20</v>
      </c>
      <c r="M71" s="9">
        <v>2.5</v>
      </c>
      <c r="N71" s="9" t="s">
        <v>19</v>
      </c>
      <c r="O71" s="9" t="s">
        <v>1288</v>
      </c>
      <c r="P71" s="9" t="s">
        <v>1288</v>
      </c>
    </row>
    <row r="72" spans="1:16" ht="18" customHeight="1" x14ac:dyDescent="0.25">
      <c r="A72" s="9">
        <v>69</v>
      </c>
      <c r="B72" s="10" t="s">
        <v>1358</v>
      </c>
      <c r="C72" s="10" t="s">
        <v>179</v>
      </c>
      <c r="D72" s="10" t="s">
        <v>175</v>
      </c>
      <c r="E72" s="9" t="s">
        <v>2262</v>
      </c>
      <c r="F72" s="9" t="s">
        <v>3108</v>
      </c>
      <c r="G72" s="9" t="s">
        <v>149</v>
      </c>
      <c r="H72" s="10" t="s">
        <v>307</v>
      </c>
      <c r="I72" s="10" t="s">
        <v>540</v>
      </c>
      <c r="J72" s="10" t="s">
        <v>20</v>
      </c>
      <c r="K72" s="10" t="s">
        <v>145</v>
      </c>
      <c r="L72" s="10" t="s">
        <v>20</v>
      </c>
      <c r="M72" s="9">
        <v>2.4700000000000002</v>
      </c>
      <c r="N72" s="9" t="s">
        <v>143</v>
      </c>
      <c r="O72" s="9" t="s">
        <v>1288</v>
      </c>
      <c r="P72" s="9" t="s">
        <v>1288</v>
      </c>
    </row>
    <row r="73" spans="1:16" ht="18" customHeight="1" x14ac:dyDescent="0.25">
      <c r="A73" s="9">
        <v>70</v>
      </c>
      <c r="B73" s="10" t="s">
        <v>1359</v>
      </c>
      <c r="C73" s="10" t="s">
        <v>583</v>
      </c>
      <c r="D73" s="10" t="s">
        <v>8</v>
      </c>
      <c r="E73" s="9" t="s">
        <v>735</v>
      </c>
      <c r="F73" s="9" t="s">
        <v>3109</v>
      </c>
      <c r="G73" s="9" t="s">
        <v>1</v>
      </c>
      <c r="H73" s="10" t="s">
        <v>628</v>
      </c>
      <c r="I73" s="10" t="s">
        <v>972</v>
      </c>
      <c r="J73" s="10" t="s">
        <v>20</v>
      </c>
      <c r="K73" s="10" t="s">
        <v>145</v>
      </c>
      <c r="L73" s="10" t="s">
        <v>20</v>
      </c>
      <c r="M73" s="9">
        <v>2.37</v>
      </c>
      <c r="N73" s="9" t="s">
        <v>143</v>
      </c>
      <c r="O73" s="9" t="s">
        <v>1288</v>
      </c>
      <c r="P73" s="9" t="s">
        <v>1288</v>
      </c>
    </row>
    <row r="74" spans="1:16" ht="18" customHeight="1" x14ac:dyDescent="0.25">
      <c r="A74" s="9">
        <v>71</v>
      </c>
      <c r="B74" s="10" t="s">
        <v>1360</v>
      </c>
      <c r="C74" s="10" t="s">
        <v>1018</v>
      </c>
      <c r="D74" s="10" t="s">
        <v>2</v>
      </c>
      <c r="E74" s="9" t="s">
        <v>747</v>
      </c>
      <c r="F74" s="9" t="s">
        <v>3110</v>
      </c>
      <c r="G74" s="9" t="s">
        <v>149</v>
      </c>
      <c r="H74" s="10" t="s">
        <v>1185</v>
      </c>
      <c r="I74" s="10" t="s">
        <v>973</v>
      </c>
      <c r="J74" s="10" t="s">
        <v>154</v>
      </c>
      <c r="K74" s="10" t="s">
        <v>145</v>
      </c>
      <c r="L74" s="10" t="s">
        <v>154</v>
      </c>
      <c r="M74" s="9">
        <v>2.68</v>
      </c>
      <c r="N74" s="9" t="s">
        <v>19</v>
      </c>
      <c r="O74" s="9" t="s">
        <v>1288</v>
      </c>
      <c r="P74" s="9" t="s">
        <v>1288</v>
      </c>
    </row>
    <row r="75" spans="1:16" ht="18" customHeight="1" x14ac:dyDescent="0.25">
      <c r="A75" s="9">
        <v>72</v>
      </c>
      <c r="B75" s="10" t="s">
        <v>1361</v>
      </c>
      <c r="C75" s="10" t="s">
        <v>301</v>
      </c>
      <c r="D75" s="10" t="s">
        <v>171</v>
      </c>
      <c r="E75" s="9" t="s">
        <v>729</v>
      </c>
      <c r="F75" s="9" t="s">
        <v>3111</v>
      </c>
      <c r="G75" s="9" t="s">
        <v>1</v>
      </c>
      <c r="H75" s="10" t="s">
        <v>1170</v>
      </c>
      <c r="I75" s="10" t="s">
        <v>413</v>
      </c>
      <c r="J75" s="10" t="s">
        <v>154</v>
      </c>
      <c r="K75" s="10" t="s">
        <v>145</v>
      </c>
      <c r="L75" s="10" t="s">
        <v>154</v>
      </c>
      <c r="M75" s="9">
        <v>2.5</v>
      </c>
      <c r="N75" s="9" t="s">
        <v>19</v>
      </c>
      <c r="O75" s="9" t="s">
        <v>1288</v>
      </c>
      <c r="P75" s="9" t="s">
        <v>1288</v>
      </c>
    </row>
    <row r="76" spans="1:16" ht="18" customHeight="1" x14ac:dyDescent="0.25">
      <c r="A76" s="9">
        <v>73</v>
      </c>
      <c r="B76" s="10" t="s">
        <v>1362</v>
      </c>
      <c r="C76" s="10" t="s">
        <v>1084</v>
      </c>
      <c r="D76" s="10" t="s">
        <v>2537</v>
      </c>
      <c r="E76" s="9" t="s">
        <v>119</v>
      </c>
      <c r="F76" s="9" t="s">
        <v>3112</v>
      </c>
      <c r="G76" s="9" t="s">
        <v>1</v>
      </c>
      <c r="H76" s="10" t="s">
        <v>323</v>
      </c>
      <c r="I76" s="10" t="s">
        <v>413</v>
      </c>
      <c r="J76" s="10" t="s">
        <v>154</v>
      </c>
      <c r="K76" s="10" t="s">
        <v>145</v>
      </c>
      <c r="L76" s="10" t="s">
        <v>154</v>
      </c>
      <c r="M76" s="9">
        <v>2.31</v>
      </c>
      <c r="N76" s="9" t="s">
        <v>143</v>
      </c>
      <c r="O76" s="9" t="s">
        <v>1288</v>
      </c>
      <c r="P76" s="9" t="s">
        <v>1288</v>
      </c>
    </row>
    <row r="77" spans="1:16" ht="18" customHeight="1" x14ac:dyDescent="0.25">
      <c r="A77" s="9">
        <v>74</v>
      </c>
      <c r="B77" s="10" t="s">
        <v>1363</v>
      </c>
      <c r="C77" s="10" t="s">
        <v>2538</v>
      </c>
      <c r="D77" s="10" t="s">
        <v>188</v>
      </c>
      <c r="E77" s="9" t="s">
        <v>2263</v>
      </c>
      <c r="F77" s="9" t="s">
        <v>3113</v>
      </c>
      <c r="G77" s="9" t="s">
        <v>1</v>
      </c>
      <c r="H77" s="10" t="s">
        <v>633</v>
      </c>
      <c r="I77" s="10" t="s">
        <v>973</v>
      </c>
      <c r="J77" s="10" t="s">
        <v>154</v>
      </c>
      <c r="K77" s="10" t="s">
        <v>145</v>
      </c>
      <c r="L77" s="10" t="s">
        <v>154</v>
      </c>
      <c r="M77" s="9">
        <v>2.58</v>
      </c>
      <c r="N77" s="9" t="s">
        <v>19</v>
      </c>
      <c r="O77" s="9" t="s">
        <v>1288</v>
      </c>
      <c r="P77" s="9" t="s">
        <v>1288</v>
      </c>
    </row>
    <row r="78" spans="1:16" ht="18" customHeight="1" x14ac:dyDescent="0.25">
      <c r="A78" s="9">
        <v>75</v>
      </c>
      <c r="B78" s="10" t="s">
        <v>1364</v>
      </c>
      <c r="C78" s="10" t="s">
        <v>1115</v>
      </c>
      <c r="D78" s="10" t="s">
        <v>163</v>
      </c>
      <c r="E78" s="9" t="s">
        <v>2264</v>
      </c>
      <c r="F78" s="9" t="s">
        <v>3114</v>
      </c>
      <c r="G78" s="9" t="s">
        <v>1</v>
      </c>
      <c r="H78" s="10" t="s">
        <v>625</v>
      </c>
      <c r="I78" s="10" t="s">
        <v>413</v>
      </c>
      <c r="J78" s="10" t="s">
        <v>154</v>
      </c>
      <c r="K78" s="10" t="s">
        <v>145</v>
      </c>
      <c r="L78" s="10" t="s">
        <v>154</v>
      </c>
      <c r="M78" s="9">
        <v>2.58</v>
      </c>
      <c r="N78" s="9" t="s">
        <v>19</v>
      </c>
      <c r="O78" s="9" t="s">
        <v>1288</v>
      </c>
      <c r="P78" s="9" t="s">
        <v>1288</v>
      </c>
    </row>
    <row r="79" spans="1:16" ht="18" customHeight="1" x14ac:dyDescent="0.25">
      <c r="A79" s="9">
        <v>76</v>
      </c>
      <c r="B79" s="10" t="s">
        <v>1365</v>
      </c>
      <c r="C79" s="10" t="s">
        <v>2539</v>
      </c>
      <c r="D79" s="10" t="s">
        <v>2265</v>
      </c>
      <c r="E79" s="9" t="s">
        <v>744</v>
      </c>
      <c r="F79" s="9" t="s">
        <v>3115</v>
      </c>
      <c r="G79" s="9" t="s">
        <v>149</v>
      </c>
      <c r="H79" s="10" t="s">
        <v>2924</v>
      </c>
      <c r="I79" s="10" t="s">
        <v>974</v>
      </c>
      <c r="J79" s="10" t="s">
        <v>154</v>
      </c>
      <c r="K79" s="10" t="s">
        <v>145</v>
      </c>
      <c r="L79" s="10" t="s">
        <v>154</v>
      </c>
      <c r="M79" s="9">
        <v>2.77</v>
      </c>
      <c r="N79" s="9" t="s">
        <v>19</v>
      </c>
      <c r="O79" s="9" t="s">
        <v>1288</v>
      </c>
      <c r="P79" s="9" t="s">
        <v>1288</v>
      </c>
    </row>
    <row r="80" spans="1:16" ht="18" customHeight="1" x14ac:dyDescent="0.25">
      <c r="A80" s="9">
        <v>77</v>
      </c>
      <c r="B80" s="10" t="s">
        <v>1366</v>
      </c>
      <c r="C80" s="10" t="s">
        <v>1113</v>
      </c>
      <c r="D80" s="10" t="s">
        <v>0</v>
      </c>
      <c r="E80" s="9" t="s">
        <v>2266</v>
      </c>
      <c r="F80" s="9" t="s">
        <v>3116</v>
      </c>
      <c r="G80" s="9" t="s">
        <v>149</v>
      </c>
      <c r="H80" s="10" t="s">
        <v>1165</v>
      </c>
      <c r="I80" s="10" t="s">
        <v>974</v>
      </c>
      <c r="J80" s="10" t="s">
        <v>154</v>
      </c>
      <c r="K80" s="10" t="s">
        <v>145</v>
      </c>
      <c r="L80" s="10" t="s">
        <v>154</v>
      </c>
      <c r="M80" s="9">
        <v>2.9</v>
      </c>
      <c r="N80" s="9" t="s">
        <v>19</v>
      </c>
      <c r="O80" s="9" t="s">
        <v>1288</v>
      </c>
      <c r="P80" s="9" t="s">
        <v>1288</v>
      </c>
    </row>
    <row r="81" spans="1:16" ht="18" customHeight="1" x14ac:dyDescent="0.25">
      <c r="A81" s="9">
        <v>78</v>
      </c>
      <c r="B81" s="10" t="s">
        <v>1367</v>
      </c>
      <c r="C81" s="10" t="s">
        <v>1025</v>
      </c>
      <c r="D81" s="10" t="s">
        <v>2</v>
      </c>
      <c r="E81" s="9" t="s">
        <v>735</v>
      </c>
      <c r="F81" s="9" t="s">
        <v>3117</v>
      </c>
      <c r="G81" s="9" t="s">
        <v>149</v>
      </c>
      <c r="H81" s="10" t="s">
        <v>2925</v>
      </c>
      <c r="I81" s="10" t="s">
        <v>414</v>
      </c>
      <c r="J81" s="10" t="s">
        <v>154</v>
      </c>
      <c r="K81" s="10" t="s">
        <v>145</v>
      </c>
      <c r="L81" s="10" t="s">
        <v>154</v>
      </c>
      <c r="M81" s="9">
        <v>2.4300000000000002</v>
      </c>
      <c r="N81" s="9" t="s">
        <v>143</v>
      </c>
      <c r="O81" s="9" t="s">
        <v>1288</v>
      </c>
      <c r="P81" s="9" t="s">
        <v>1288</v>
      </c>
    </row>
    <row r="82" spans="1:16" ht="18" customHeight="1" x14ac:dyDescent="0.25">
      <c r="A82" s="9">
        <v>79</v>
      </c>
      <c r="B82" s="10" t="s">
        <v>1368</v>
      </c>
      <c r="C82" s="10" t="s">
        <v>2540</v>
      </c>
      <c r="D82" s="10" t="s">
        <v>309</v>
      </c>
      <c r="E82" s="9" t="s">
        <v>736</v>
      </c>
      <c r="F82" s="9" t="s">
        <v>3118</v>
      </c>
      <c r="G82" s="9" t="s">
        <v>1</v>
      </c>
      <c r="H82" s="10" t="s">
        <v>224</v>
      </c>
      <c r="I82" s="10" t="s">
        <v>415</v>
      </c>
      <c r="J82" s="10" t="s">
        <v>260</v>
      </c>
      <c r="K82" s="10" t="s">
        <v>145</v>
      </c>
      <c r="L82" s="10" t="s">
        <v>116</v>
      </c>
      <c r="M82" s="9">
        <v>3.08</v>
      </c>
      <c r="N82" s="9" t="s">
        <v>19</v>
      </c>
      <c r="O82" s="9" t="s">
        <v>1288</v>
      </c>
      <c r="P82" s="9" t="s">
        <v>1288</v>
      </c>
    </row>
    <row r="83" spans="1:16" ht="18" customHeight="1" x14ac:dyDescent="0.25">
      <c r="A83" s="9">
        <v>80</v>
      </c>
      <c r="B83" s="10" t="s">
        <v>1369</v>
      </c>
      <c r="C83" s="10" t="s">
        <v>2541</v>
      </c>
      <c r="D83" s="10" t="s">
        <v>2</v>
      </c>
      <c r="E83" s="9" t="s">
        <v>506</v>
      </c>
      <c r="F83" s="9" t="s">
        <v>3119</v>
      </c>
      <c r="G83" s="9" t="s">
        <v>1</v>
      </c>
      <c r="H83" s="10" t="s">
        <v>1157</v>
      </c>
      <c r="I83" s="10" t="s">
        <v>541</v>
      </c>
      <c r="J83" s="10" t="s">
        <v>142</v>
      </c>
      <c r="K83" s="10" t="s">
        <v>145</v>
      </c>
      <c r="L83" s="10" t="s">
        <v>142</v>
      </c>
      <c r="M83" s="9">
        <v>2.0499999999999998</v>
      </c>
      <c r="N83" s="9" t="s">
        <v>143</v>
      </c>
      <c r="O83" s="9" t="s">
        <v>1288</v>
      </c>
      <c r="P83" s="9" t="s">
        <v>1288</v>
      </c>
    </row>
    <row r="84" spans="1:16" ht="18" customHeight="1" x14ac:dyDescent="0.25">
      <c r="A84" s="9">
        <v>81</v>
      </c>
      <c r="B84" s="10" t="s">
        <v>1370</v>
      </c>
      <c r="C84" s="10" t="s">
        <v>1029</v>
      </c>
      <c r="D84" s="10" t="s">
        <v>365</v>
      </c>
      <c r="E84" s="9" t="s">
        <v>750</v>
      </c>
      <c r="F84" s="9" t="s">
        <v>3120</v>
      </c>
      <c r="G84" s="9" t="s">
        <v>1</v>
      </c>
      <c r="H84" s="10" t="s">
        <v>243</v>
      </c>
      <c r="I84" s="10" t="s">
        <v>541</v>
      </c>
      <c r="J84" s="10" t="s">
        <v>142</v>
      </c>
      <c r="K84" s="10" t="s">
        <v>145</v>
      </c>
      <c r="L84" s="10" t="s">
        <v>142</v>
      </c>
      <c r="M84" s="9">
        <v>2.0099999999999998</v>
      </c>
      <c r="N84" s="9" t="s">
        <v>143</v>
      </c>
      <c r="O84" s="9" t="s">
        <v>1288</v>
      </c>
      <c r="P84" s="9" t="s">
        <v>1288</v>
      </c>
    </row>
    <row r="85" spans="1:16" ht="18" customHeight="1" x14ac:dyDescent="0.25">
      <c r="A85" s="9">
        <v>82</v>
      </c>
      <c r="B85" s="10" t="s">
        <v>1371</v>
      </c>
      <c r="C85" s="10" t="s">
        <v>2542</v>
      </c>
      <c r="D85" s="10" t="s">
        <v>256</v>
      </c>
      <c r="E85" s="9" t="s">
        <v>2267</v>
      </c>
      <c r="F85" s="9" t="s">
        <v>3121</v>
      </c>
      <c r="G85" s="9" t="s">
        <v>149</v>
      </c>
      <c r="H85" s="10" t="s">
        <v>298</v>
      </c>
      <c r="I85" s="10" t="s">
        <v>39</v>
      </c>
      <c r="J85" s="10" t="s">
        <v>20</v>
      </c>
      <c r="K85" s="10" t="s">
        <v>145</v>
      </c>
      <c r="L85" s="10" t="s">
        <v>388</v>
      </c>
      <c r="M85" s="9">
        <v>2.56</v>
      </c>
      <c r="N85" s="9" t="s">
        <v>19</v>
      </c>
      <c r="O85" s="9" t="s">
        <v>1288</v>
      </c>
      <c r="P85" s="9" t="s">
        <v>1288</v>
      </c>
    </row>
    <row r="86" spans="1:16" ht="18" customHeight="1" x14ac:dyDescent="0.25">
      <c r="A86" s="9">
        <v>83</v>
      </c>
      <c r="B86" s="10" t="s">
        <v>1372</v>
      </c>
      <c r="C86" s="10" t="s">
        <v>2543</v>
      </c>
      <c r="D86" s="10" t="s">
        <v>167</v>
      </c>
      <c r="E86" s="9" t="s">
        <v>47</v>
      </c>
      <c r="F86" s="9" t="s">
        <v>3122</v>
      </c>
      <c r="G86" s="9" t="s">
        <v>149</v>
      </c>
      <c r="H86" s="10" t="s">
        <v>237</v>
      </c>
      <c r="I86" s="10" t="s">
        <v>2479</v>
      </c>
      <c r="J86" s="10" t="s">
        <v>20</v>
      </c>
      <c r="K86" s="10" t="s">
        <v>145</v>
      </c>
      <c r="L86" s="10" t="s">
        <v>388</v>
      </c>
      <c r="M86" s="9">
        <v>3.17</v>
      </c>
      <c r="N86" s="9" t="s">
        <v>19</v>
      </c>
      <c r="O86" s="9" t="s">
        <v>1288</v>
      </c>
      <c r="P86" s="9" t="s">
        <v>1288</v>
      </c>
    </row>
    <row r="87" spans="1:16" ht="18" customHeight="1" x14ac:dyDescent="0.25">
      <c r="A87" s="9">
        <v>84</v>
      </c>
      <c r="B87" s="10" t="s">
        <v>1373</v>
      </c>
      <c r="C87" s="10" t="s">
        <v>2544</v>
      </c>
      <c r="D87" s="10" t="s">
        <v>244</v>
      </c>
      <c r="E87" s="9" t="s">
        <v>2268</v>
      </c>
      <c r="F87" s="9" t="s">
        <v>3123</v>
      </c>
      <c r="G87" s="9" t="s">
        <v>1</v>
      </c>
      <c r="H87" s="10" t="s">
        <v>356</v>
      </c>
      <c r="I87" s="10" t="s">
        <v>39</v>
      </c>
      <c r="J87" s="10" t="s">
        <v>20</v>
      </c>
      <c r="K87" s="10" t="s">
        <v>145</v>
      </c>
      <c r="L87" s="10" t="s">
        <v>388</v>
      </c>
      <c r="M87" s="9">
        <v>2.8</v>
      </c>
      <c r="N87" s="9" t="s">
        <v>19</v>
      </c>
      <c r="O87" s="9" t="s">
        <v>1288</v>
      </c>
      <c r="P87" s="9" t="s">
        <v>1288</v>
      </c>
    </row>
    <row r="88" spans="1:16" ht="18" customHeight="1" x14ac:dyDescent="0.25">
      <c r="A88" s="9">
        <v>85</v>
      </c>
      <c r="B88" s="10" t="s">
        <v>1374</v>
      </c>
      <c r="C88" s="10" t="s">
        <v>1044</v>
      </c>
      <c r="D88" s="10" t="s">
        <v>186</v>
      </c>
      <c r="E88" s="9" t="s">
        <v>718</v>
      </c>
      <c r="F88" s="9" t="s">
        <v>3124</v>
      </c>
      <c r="G88" s="9" t="s">
        <v>149</v>
      </c>
      <c r="H88" s="10" t="s">
        <v>292</v>
      </c>
      <c r="I88" s="10" t="s">
        <v>2479</v>
      </c>
      <c r="J88" s="10" t="s">
        <v>20</v>
      </c>
      <c r="K88" s="10" t="s">
        <v>145</v>
      </c>
      <c r="L88" s="10" t="s">
        <v>388</v>
      </c>
      <c r="M88" s="9">
        <v>2.58</v>
      </c>
      <c r="N88" s="9" t="s">
        <v>19</v>
      </c>
      <c r="O88" s="9" t="s">
        <v>1288</v>
      </c>
      <c r="P88" s="9" t="s">
        <v>1288</v>
      </c>
    </row>
    <row r="89" spans="1:16" ht="18" customHeight="1" x14ac:dyDescent="0.25">
      <c r="A89" s="9">
        <v>86</v>
      </c>
      <c r="B89" s="10" t="s">
        <v>1375</v>
      </c>
      <c r="C89" s="10" t="s">
        <v>194</v>
      </c>
      <c r="D89" s="10" t="s">
        <v>2</v>
      </c>
      <c r="E89" s="9" t="s">
        <v>441</v>
      </c>
      <c r="F89" s="9" t="s">
        <v>3125</v>
      </c>
      <c r="G89" s="9" t="s">
        <v>149</v>
      </c>
      <c r="H89" s="10" t="s">
        <v>230</v>
      </c>
      <c r="I89" s="10" t="s">
        <v>542</v>
      </c>
      <c r="J89" s="10" t="s">
        <v>184</v>
      </c>
      <c r="K89" s="10" t="s">
        <v>145</v>
      </c>
      <c r="L89" s="10" t="s">
        <v>376</v>
      </c>
      <c r="M89" s="9">
        <v>2.2000000000000002</v>
      </c>
      <c r="N89" s="9" t="s">
        <v>143</v>
      </c>
      <c r="O89" s="9" t="s">
        <v>1288</v>
      </c>
      <c r="P89" s="9" t="s">
        <v>1288</v>
      </c>
    </row>
    <row r="90" spans="1:16" ht="18" customHeight="1" x14ac:dyDescent="0.25">
      <c r="A90" s="9">
        <v>87</v>
      </c>
      <c r="B90" s="10" t="s">
        <v>1376</v>
      </c>
      <c r="C90" s="10" t="s">
        <v>2545</v>
      </c>
      <c r="D90" s="10" t="s">
        <v>2</v>
      </c>
      <c r="E90" s="9" t="s">
        <v>2269</v>
      </c>
      <c r="F90" s="9" t="s">
        <v>3126</v>
      </c>
      <c r="G90" s="9" t="s">
        <v>149</v>
      </c>
      <c r="H90" s="10" t="s">
        <v>253</v>
      </c>
      <c r="I90" s="10" t="s">
        <v>542</v>
      </c>
      <c r="J90" s="10" t="s">
        <v>184</v>
      </c>
      <c r="K90" s="10" t="s">
        <v>145</v>
      </c>
      <c r="L90" s="10" t="s">
        <v>376</v>
      </c>
      <c r="M90" s="9">
        <v>2.48</v>
      </c>
      <c r="N90" s="9" t="s">
        <v>143</v>
      </c>
      <c r="O90" s="9" t="s">
        <v>1288</v>
      </c>
      <c r="P90" s="9" t="s">
        <v>1288</v>
      </c>
    </row>
    <row r="91" spans="1:16" ht="18" customHeight="1" x14ac:dyDescent="0.25">
      <c r="A91" s="9">
        <v>88</v>
      </c>
      <c r="B91" s="10" t="s">
        <v>1377</v>
      </c>
      <c r="C91" s="10" t="s">
        <v>213</v>
      </c>
      <c r="D91" s="10" t="s">
        <v>188</v>
      </c>
      <c r="E91" s="9" t="s">
        <v>2270</v>
      </c>
      <c r="F91" s="9" t="s">
        <v>3127</v>
      </c>
      <c r="G91" s="9" t="s">
        <v>149</v>
      </c>
      <c r="H91" s="10" t="s">
        <v>629</v>
      </c>
      <c r="I91" s="10" t="s">
        <v>975</v>
      </c>
      <c r="J91" s="10" t="s">
        <v>184</v>
      </c>
      <c r="K91" s="10" t="s">
        <v>145</v>
      </c>
      <c r="L91" s="10" t="s">
        <v>376</v>
      </c>
      <c r="M91" s="9">
        <v>2.78</v>
      </c>
      <c r="N91" s="9" t="s">
        <v>19</v>
      </c>
      <c r="O91" s="9" t="s">
        <v>1288</v>
      </c>
      <c r="P91" s="9" t="s">
        <v>1288</v>
      </c>
    </row>
    <row r="92" spans="1:16" ht="18" customHeight="1" x14ac:dyDescent="0.25">
      <c r="A92" s="9">
        <v>89</v>
      </c>
      <c r="B92" s="10" t="s">
        <v>1378</v>
      </c>
      <c r="C92" s="10" t="s">
        <v>2546</v>
      </c>
      <c r="D92" s="10" t="s">
        <v>425</v>
      </c>
      <c r="E92" s="9" t="s">
        <v>444</v>
      </c>
      <c r="F92" s="9" t="s">
        <v>3128</v>
      </c>
      <c r="G92" s="9" t="s">
        <v>1</v>
      </c>
      <c r="H92" s="10" t="s">
        <v>224</v>
      </c>
      <c r="I92" s="10" t="s">
        <v>40</v>
      </c>
      <c r="J92" s="10" t="s">
        <v>184</v>
      </c>
      <c r="K92" s="10" t="s">
        <v>145</v>
      </c>
      <c r="L92" s="10" t="s">
        <v>376</v>
      </c>
      <c r="M92" s="9">
        <v>2.54</v>
      </c>
      <c r="N92" s="9" t="s">
        <v>19</v>
      </c>
      <c r="O92" s="9" t="s">
        <v>1288</v>
      </c>
      <c r="P92" s="9" t="s">
        <v>1288</v>
      </c>
    </row>
    <row r="93" spans="1:16" ht="18" customHeight="1" x14ac:dyDescent="0.25">
      <c r="A93" s="9">
        <v>90</v>
      </c>
      <c r="B93" s="10" t="s">
        <v>1379</v>
      </c>
      <c r="C93" s="10" t="s">
        <v>268</v>
      </c>
      <c r="D93" s="10" t="s">
        <v>147</v>
      </c>
      <c r="E93" s="9" t="s">
        <v>714</v>
      </c>
      <c r="F93" s="9" t="s">
        <v>3129</v>
      </c>
      <c r="G93" s="9" t="s">
        <v>149</v>
      </c>
      <c r="H93" s="10" t="s">
        <v>2926</v>
      </c>
      <c r="I93" s="10" t="s">
        <v>40</v>
      </c>
      <c r="J93" s="10" t="s">
        <v>184</v>
      </c>
      <c r="K93" s="10" t="s">
        <v>145</v>
      </c>
      <c r="L93" s="10" t="s">
        <v>376</v>
      </c>
      <c r="M93" s="9">
        <v>2.54</v>
      </c>
      <c r="N93" s="9" t="s">
        <v>19</v>
      </c>
      <c r="O93" s="9" t="s">
        <v>1288</v>
      </c>
      <c r="P93" s="9" t="s">
        <v>1288</v>
      </c>
    </row>
    <row r="94" spans="1:16" ht="18" customHeight="1" x14ac:dyDescent="0.25">
      <c r="A94" s="9">
        <v>91</v>
      </c>
      <c r="B94" s="10" t="s">
        <v>1380</v>
      </c>
      <c r="C94" s="10" t="s">
        <v>2547</v>
      </c>
      <c r="D94" s="10" t="s">
        <v>222</v>
      </c>
      <c r="E94" s="9" t="s">
        <v>442</v>
      </c>
      <c r="F94" s="9" t="s">
        <v>3130</v>
      </c>
      <c r="G94" s="9" t="s">
        <v>149</v>
      </c>
      <c r="H94" s="10" t="s">
        <v>247</v>
      </c>
      <c r="I94" s="10" t="s">
        <v>542</v>
      </c>
      <c r="J94" s="10" t="s">
        <v>184</v>
      </c>
      <c r="K94" s="10" t="s">
        <v>145</v>
      </c>
      <c r="L94" s="10" t="s">
        <v>376</v>
      </c>
      <c r="M94" s="9">
        <v>2.25</v>
      </c>
      <c r="N94" s="9" t="s">
        <v>143</v>
      </c>
      <c r="O94" s="9" t="s">
        <v>1288</v>
      </c>
      <c r="P94" s="9" t="s">
        <v>1288</v>
      </c>
    </row>
    <row r="95" spans="1:16" ht="18" customHeight="1" x14ac:dyDescent="0.25">
      <c r="A95" s="9">
        <v>92</v>
      </c>
      <c r="B95" s="10" t="s">
        <v>1381</v>
      </c>
      <c r="C95" s="10" t="s">
        <v>2548</v>
      </c>
      <c r="D95" s="10" t="s">
        <v>167</v>
      </c>
      <c r="E95" s="9" t="s">
        <v>2271</v>
      </c>
      <c r="F95" s="9" t="s">
        <v>3131</v>
      </c>
      <c r="G95" s="9" t="s">
        <v>149</v>
      </c>
      <c r="H95" s="10" t="s">
        <v>306</v>
      </c>
      <c r="I95" s="10" t="s">
        <v>976</v>
      </c>
      <c r="J95" s="10" t="s">
        <v>184</v>
      </c>
      <c r="K95" s="10" t="s">
        <v>145</v>
      </c>
      <c r="L95" s="10" t="s">
        <v>376</v>
      </c>
      <c r="M95" s="9">
        <v>2.48</v>
      </c>
      <c r="N95" s="9" t="s">
        <v>143</v>
      </c>
      <c r="O95" s="9" t="s">
        <v>1288</v>
      </c>
      <c r="P95" s="9" t="s">
        <v>1288</v>
      </c>
    </row>
    <row r="96" spans="1:16" ht="18" customHeight="1" x14ac:dyDescent="0.25">
      <c r="A96" s="9">
        <v>93</v>
      </c>
      <c r="B96" s="10" t="s">
        <v>1382</v>
      </c>
      <c r="C96" s="10" t="s">
        <v>2549</v>
      </c>
      <c r="D96" s="10" t="s">
        <v>445</v>
      </c>
      <c r="E96" s="9" t="s">
        <v>2272</v>
      </c>
      <c r="F96" s="9" t="s">
        <v>3132</v>
      </c>
      <c r="G96" s="9" t="s">
        <v>149</v>
      </c>
      <c r="H96" s="10" t="s">
        <v>224</v>
      </c>
      <c r="I96" s="10" t="s">
        <v>976</v>
      </c>
      <c r="J96" s="10" t="s">
        <v>184</v>
      </c>
      <c r="K96" s="10" t="s">
        <v>145</v>
      </c>
      <c r="L96" s="10" t="s">
        <v>376</v>
      </c>
      <c r="M96" s="9">
        <v>2.64</v>
      </c>
      <c r="N96" s="9" t="s">
        <v>19</v>
      </c>
      <c r="O96" s="9" t="s">
        <v>1288</v>
      </c>
      <c r="P96" s="9" t="s">
        <v>1288</v>
      </c>
    </row>
    <row r="97" spans="1:16" ht="18" customHeight="1" x14ac:dyDescent="0.25">
      <c r="A97" s="9">
        <v>94</v>
      </c>
      <c r="B97" s="10" t="s">
        <v>1383</v>
      </c>
      <c r="C97" s="10" t="s">
        <v>2550</v>
      </c>
      <c r="D97" s="10" t="s">
        <v>11</v>
      </c>
      <c r="E97" s="9" t="s">
        <v>38</v>
      </c>
      <c r="F97" s="9" t="s">
        <v>3133</v>
      </c>
      <c r="G97" s="9" t="s">
        <v>149</v>
      </c>
      <c r="H97" s="10" t="s">
        <v>356</v>
      </c>
      <c r="I97" s="10" t="s">
        <v>416</v>
      </c>
      <c r="J97" s="10" t="s">
        <v>184</v>
      </c>
      <c r="K97" s="10" t="s">
        <v>145</v>
      </c>
      <c r="L97" s="10" t="s">
        <v>376</v>
      </c>
      <c r="M97" s="9">
        <v>2.7</v>
      </c>
      <c r="N97" s="9" t="s">
        <v>19</v>
      </c>
      <c r="O97" s="9" t="s">
        <v>1288</v>
      </c>
      <c r="P97" s="9" t="s">
        <v>1288</v>
      </c>
    </row>
    <row r="98" spans="1:16" ht="18" customHeight="1" x14ac:dyDescent="0.25">
      <c r="A98" s="9">
        <v>95</v>
      </c>
      <c r="B98" s="10" t="s">
        <v>1384</v>
      </c>
      <c r="C98" s="10" t="s">
        <v>162</v>
      </c>
      <c r="D98" s="10" t="s">
        <v>188</v>
      </c>
      <c r="E98" s="9" t="s">
        <v>715</v>
      </c>
      <c r="F98" s="9" t="s">
        <v>3134</v>
      </c>
      <c r="G98" s="9" t="s">
        <v>1</v>
      </c>
      <c r="H98" s="10" t="s">
        <v>1184</v>
      </c>
      <c r="I98" s="10" t="s">
        <v>67</v>
      </c>
      <c r="J98" s="10" t="s">
        <v>148</v>
      </c>
      <c r="K98" s="10" t="s">
        <v>145</v>
      </c>
      <c r="L98" s="10" t="s">
        <v>369</v>
      </c>
      <c r="M98" s="9">
        <v>2.93</v>
      </c>
      <c r="N98" s="9" t="s">
        <v>19</v>
      </c>
      <c r="O98" s="9" t="s">
        <v>1288</v>
      </c>
      <c r="P98" s="9" t="s">
        <v>1288</v>
      </c>
    </row>
    <row r="99" spans="1:16" ht="18" customHeight="1" x14ac:dyDescent="0.25">
      <c r="A99" s="9">
        <v>96</v>
      </c>
      <c r="B99" s="10" t="s">
        <v>1385</v>
      </c>
      <c r="C99" s="10" t="s">
        <v>213</v>
      </c>
      <c r="D99" s="10" t="s">
        <v>4</v>
      </c>
      <c r="E99" s="9" t="s">
        <v>2262</v>
      </c>
      <c r="F99" s="9" t="s">
        <v>3135</v>
      </c>
      <c r="G99" s="9" t="s">
        <v>149</v>
      </c>
      <c r="H99" s="10" t="s">
        <v>1159</v>
      </c>
      <c r="I99" s="10" t="s">
        <v>2480</v>
      </c>
      <c r="J99" s="10" t="s">
        <v>148</v>
      </c>
      <c r="K99" s="10" t="s">
        <v>145</v>
      </c>
      <c r="L99" s="10" t="s">
        <v>378</v>
      </c>
      <c r="M99" s="9">
        <v>3.1</v>
      </c>
      <c r="N99" s="9" t="s">
        <v>19</v>
      </c>
      <c r="O99" s="9" t="s">
        <v>1288</v>
      </c>
      <c r="P99" s="9" t="s">
        <v>1288</v>
      </c>
    </row>
    <row r="100" spans="1:16" ht="18" customHeight="1" x14ac:dyDescent="0.25">
      <c r="A100" s="9">
        <v>97</v>
      </c>
      <c r="B100" s="10" t="s">
        <v>1386</v>
      </c>
      <c r="C100" s="10" t="s">
        <v>2551</v>
      </c>
      <c r="D100" s="10" t="s">
        <v>5</v>
      </c>
      <c r="E100" s="9" t="s">
        <v>2273</v>
      </c>
      <c r="F100" s="9" t="s">
        <v>3136</v>
      </c>
      <c r="G100" s="9" t="s">
        <v>149</v>
      </c>
      <c r="H100" s="10" t="s">
        <v>630</v>
      </c>
      <c r="I100" s="10" t="s">
        <v>2481</v>
      </c>
      <c r="J100" s="10" t="s">
        <v>193</v>
      </c>
      <c r="K100" s="10" t="s">
        <v>145</v>
      </c>
      <c r="L100" s="10" t="s">
        <v>380</v>
      </c>
      <c r="M100" s="9">
        <v>2.4</v>
      </c>
      <c r="N100" s="9" t="s">
        <v>143</v>
      </c>
      <c r="O100" s="9" t="s">
        <v>1288</v>
      </c>
      <c r="P100" s="9" t="s">
        <v>1288</v>
      </c>
    </row>
    <row r="101" spans="1:16" ht="18" customHeight="1" x14ac:dyDescent="0.25">
      <c r="A101" s="9">
        <v>98</v>
      </c>
      <c r="B101" s="10" t="s">
        <v>1387</v>
      </c>
      <c r="C101" s="10" t="s">
        <v>213</v>
      </c>
      <c r="D101" s="10" t="s">
        <v>16</v>
      </c>
      <c r="E101" s="9" t="s">
        <v>398</v>
      </c>
      <c r="F101" s="9" t="s">
        <v>3137</v>
      </c>
      <c r="G101" s="9" t="s">
        <v>149</v>
      </c>
      <c r="H101" s="10" t="s">
        <v>633</v>
      </c>
      <c r="I101" s="10" t="s">
        <v>2481</v>
      </c>
      <c r="J101" s="10" t="s">
        <v>193</v>
      </c>
      <c r="K101" s="10" t="s">
        <v>145</v>
      </c>
      <c r="L101" s="10" t="s">
        <v>380</v>
      </c>
      <c r="M101" s="9">
        <v>2.67</v>
      </c>
      <c r="N101" s="9" t="s">
        <v>19</v>
      </c>
      <c r="O101" s="9" t="s">
        <v>1288</v>
      </c>
      <c r="P101" s="9" t="s">
        <v>1288</v>
      </c>
    </row>
    <row r="102" spans="1:16" ht="18" customHeight="1" x14ac:dyDescent="0.25">
      <c r="A102" s="9">
        <v>99</v>
      </c>
      <c r="B102" s="10" t="s">
        <v>1388</v>
      </c>
      <c r="C102" s="10" t="s">
        <v>146</v>
      </c>
      <c r="D102" s="10" t="s">
        <v>190</v>
      </c>
      <c r="E102" s="9" t="s">
        <v>442</v>
      </c>
      <c r="F102" s="9" t="s">
        <v>3138</v>
      </c>
      <c r="G102" s="9" t="s">
        <v>1</v>
      </c>
      <c r="H102" s="10" t="s">
        <v>236</v>
      </c>
      <c r="I102" s="10" t="s">
        <v>543</v>
      </c>
      <c r="J102" s="10" t="s">
        <v>160</v>
      </c>
      <c r="K102" s="10" t="s">
        <v>145</v>
      </c>
      <c r="L102" s="10" t="s">
        <v>379</v>
      </c>
      <c r="M102" s="9">
        <v>2.25</v>
      </c>
      <c r="N102" s="9" t="s">
        <v>143</v>
      </c>
      <c r="O102" s="9" t="s">
        <v>1288</v>
      </c>
      <c r="P102" s="9" t="s">
        <v>1288</v>
      </c>
    </row>
    <row r="103" spans="1:16" ht="18" customHeight="1" x14ac:dyDescent="0.25">
      <c r="A103" s="9">
        <v>100</v>
      </c>
      <c r="B103" s="10" t="s">
        <v>1389</v>
      </c>
      <c r="C103" s="10" t="s">
        <v>1056</v>
      </c>
      <c r="D103" s="10" t="s">
        <v>36</v>
      </c>
      <c r="E103" s="9" t="s">
        <v>2274</v>
      </c>
      <c r="F103" s="9" t="s">
        <v>3139</v>
      </c>
      <c r="G103" s="9" t="s">
        <v>1</v>
      </c>
      <c r="H103" s="10" t="s">
        <v>1163</v>
      </c>
      <c r="I103" s="10" t="s">
        <v>544</v>
      </c>
      <c r="J103" s="10" t="s">
        <v>160</v>
      </c>
      <c r="K103" s="10" t="s">
        <v>145</v>
      </c>
      <c r="L103" s="10" t="s">
        <v>379</v>
      </c>
      <c r="M103" s="9">
        <v>2.46</v>
      </c>
      <c r="N103" s="9" t="s">
        <v>143</v>
      </c>
      <c r="O103" s="9" t="s">
        <v>1288</v>
      </c>
      <c r="P103" s="9" t="s">
        <v>1288</v>
      </c>
    </row>
    <row r="104" spans="1:16" ht="18" customHeight="1" x14ac:dyDescent="0.25">
      <c r="A104" s="9">
        <v>101</v>
      </c>
      <c r="B104" s="10" t="s">
        <v>1390</v>
      </c>
      <c r="C104" s="10" t="s">
        <v>162</v>
      </c>
      <c r="D104" s="10" t="s">
        <v>163</v>
      </c>
      <c r="E104" s="9" t="s">
        <v>727</v>
      </c>
      <c r="F104" s="9" t="s">
        <v>3140</v>
      </c>
      <c r="G104" s="9" t="s">
        <v>1</v>
      </c>
      <c r="H104" s="10" t="s">
        <v>626</v>
      </c>
      <c r="I104" s="10" t="s">
        <v>543</v>
      </c>
      <c r="J104" s="10" t="s">
        <v>160</v>
      </c>
      <c r="K104" s="10" t="s">
        <v>145</v>
      </c>
      <c r="L104" s="10" t="s">
        <v>379</v>
      </c>
      <c r="M104" s="9">
        <v>2.64</v>
      </c>
      <c r="N104" s="9" t="s">
        <v>19</v>
      </c>
      <c r="O104" s="9" t="s">
        <v>1288</v>
      </c>
      <c r="P104" s="9" t="s">
        <v>1288</v>
      </c>
    </row>
    <row r="105" spans="1:16" ht="18" customHeight="1" x14ac:dyDescent="0.25">
      <c r="A105" s="9">
        <v>102</v>
      </c>
      <c r="B105" s="10" t="s">
        <v>1391</v>
      </c>
      <c r="C105" s="10" t="s">
        <v>187</v>
      </c>
      <c r="D105" s="10" t="s">
        <v>196</v>
      </c>
      <c r="E105" s="9" t="s">
        <v>2275</v>
      </c>
      <c r="F105" s="9" t="s">
        <v>3141</v>
      </c>
      <c r="G105" s="9" t="s">
        <v>1</v>
      </c>
      <c r="H105" s="10" t="s">
        <v>2927</v>
      </c>
      <c r="I105" s="10" t="s">
        <v>41</v>
      </c>
      <c r="J105" s="10" t="s">
        <v>160</v>
      </c>
      <c r="K105" s="10" t="s">
        <v>145</v>
      </c>
      <c r="L105" s="10" t="s">
        <v>379</v>
      </c>
      <c r="M105" s="9">
        <v>2.5499999999999998</v>
      </c>
      <c r="N105" s="9" t="s">
        <v>19</v>
      </c>
      <c r="O105" s="9" t="s">
        <v>1288</v>
      </c>
      <c r="P105" s="9" t="s">
        <v>1288</v>
      </c>
    </row>
    <row r="106" spans="1:16" ht="18" customHeight="1" x14ac:dyDescent="0.25">
      <c r="A106" s="9">
        <v>103</v>
      </c>
      <c r="B106" s="10" t="s">
        <v>1392</v>
      </c>
      <c r="C106" s="10" t="s">
        <v>208</v>
      </c>
      <c r="D106" s="10" t="s">
        <v>289</v>
      </c>
      <c r="E106" s="9" t="s">
        <v>2276</v>
      </c>
      <c r="F106" s="9" t="s">
        <v>3142</v>
      </c>
      <c r="G106" s="9" t="s">
        <v>149</v>
      </c>
      <c r="H106" s="10" t="s">
        <v>276</v>
      </c>
      <c r="I106" s="10" t="s">
        <v>2482</v>
      </c>
      <c r="J106" s="10" t="s">
        <v>160</v>
      </c>
      <c r="K106" s="10" t="s">
        <v>145</v>
      </c>
      <c r="L106" s="10" t="s">
        <v>1013</v>
      </c>
      <c r="M106" s="9">
        <v>3.25</v>
      </c>
      <c r="N106" s="9" t="s">
        <v>19</v>
      </c>
      <c r="O106" s="9" t="s">
        <v>1288</v>
      </c>
      <c r="P106" s="9" t="s">
        <v>1288</v>
      </c>
    </row>
    <row r="107" spans="1:16" ht="18" customHeight="1" x14ac:dyDescent="0.25">
      <c r="A107" s="9">
        <v>104</v>
      </c>
      <c r="B107" s="10" t="s">
        <v>1393</v>
      </c>
      <c r="C107" s="10" t="s">
        <v>579</v>
      </c>
      <c r="D107" s="10" t="s">
        <v>86</v>
      </c>
      <c r="E107" s="9" t="s">
        <v>749</v>
      </c>
      <c r="F107" s="9" t="s">
        <v>3143</v>
      </c>
      <c r="G107" s="9" t="s">
        <v>1</v>
      </c>
      <c r="H107" s="10" t="s">
        <v>230</v>
      </c>
      <c r="I107" s="10" t="s">
        <v>2482</v>
      </c>
      <c r="J107" s="10" t="s">
        <v>160</v>
      </c>
      <c r="K107" s="10" t="s">
        <v>145</v>
      </c>
      <c r="L107" s="10" t="s">
        <v>1013</v>
      </c>
      <c r="M107" s="9">
        <v>2.57</v>
      </c>
      <c r="N107" s="9" t="s">
        <v>19</v>
      </c>
      <c r="O107" s="9" t="s">
        <v>1288</v>
      </c>
      <c r="P107" s="9" t="s">
        <v>1288</v>
      </c>
    </row>
    <row r="108" spans="1:16" ht="18" customHeight="1" x14ac:dyDescent="0.25">
      <c r="A108" s="9">
        <v>105</v>
      </c>
      <c r="B108" s="10" t="s">
        <v>1394</v>
      </c>
      <c r="C108" s="10" t="s">
        <v>2552</v>
      </c>
      <c r="D108" s="10" t="s">
        <v>2553</v>
      </c>
      <c r="E108" s="9" t="s">
        <v>2277</v>
      </c>
      <c r="F108" s="9" t="s">
        <v>3144</v>
      </c>
      <c r="G108" s="9" t="s">
        <v>1</v>
      </c>
      <c r="H108" s="10" t="s">
        <v>2928</v>
      </c>
      <c r="I108" s="10" t="s">
        <v>42</v>
      </c>
      <c r="J108" s="10" t="s">
        <v>160</v>
      </c>
      <c r="K108" s="10" t="s">
        <v>145</v>
      </c>
      <c r="L108" s="10" t="s">
        <v>389</v>
      </c>
      <c r="M108" s="9">
        <v>2.41</v>
      </c>
      <c r="N108" s="9" t="s">
        <v>143</v>
      </c>
      <c r="O108" s="9" t="s">
        <v>1288</v>
      </c>
      <c r="P108" s="9" t="s">
        <v>1288</v>
      </c>
    </row>
    <row r="109" spans="1:16" ht="18" customHeight="1" x14ac:dyDescent="0.25">
      <c r="A109" s="9">
        <v>106</v>
      </c>
      <c r="B109" s="10" t="s">
        <v>1395</v>
      </c>
      <c r="C109" s="10" t="s">
        <v>582</v>
      </c>
      <c r="D109" s="10" t="s">
        <v>171</v>
      </c>
      <c r="E109" s="9" t="s">
        <v>789</v>
      </c>
      <c r="F109" s="9" t="s">
        <v>3145</v>
      </c>
      <c r="G109" s="9" t="s">
        <v>1</v>
      </c>
      <c r="H109" s="10" t="s">
        <v>2929</v>
      </c>
      <c r="I109" s="10" t="s">
        <v>42</v>
      </c>
      <c r="J109" s="10" t="s">
        <v>160</v>
      </c>
      <c r="K109" s="10" t="s">
        <v>145</v>
      </c>
      <c r="L109" s="10" t="s">
        <v>389</v>
      </c>
      <c r="M109" s="9">
        <v>2.2999999999999998</v>
      </c>
      <c r="N109" s="9" t="s">
        <v>143</v>
      </c>
      <c r="O109" s="9" t="s">
        <v>1288</v>
      </c>
      <c r="P109" s="9" t="s">
        <v>1288</v>
      </c>
    </row>
    <row r="110" spans="1:16" ht="18" customHeight="1" x14ac:dyDescent="0.25">
      <c r="A110" s="9">
        <v>107</v>
      </c>
      <c r="B110" s="10" t="s">
        <v>1396</v>
      </c>
      <c r="C110" s="10" t="s">
        <v>1102</v>
      </c>
      <c r="D110" s="10" t="s">
        <v>2554</v>
      </c>
      <c r="E110" s="9" t="s">
        <v>748</v>
      </c>
      <c r="F110" s="9" t="s">
        <v>3146</v>
      </c>
      <c r="G110" s="9" t="s">
        <v>1</v>
      </c>
      <c r="H110" s="10" t="s">
        <v>639</v>
      </c>
      <c r="I110" s="10" t="s">
        <v>417</v>
      </c>
      <c r="J110" s="10" t="s">
        <v>160</v>
      </c>
      <c r="K110" s="10" t="s">
        <v>145</v>
      </c>
      <c r="L110" s="10" t="s">
        <v>379</v>
      </c>
      <c r="M110" s="9">
        <v>2.5499999999999998</v>
      </c>
      <c r="N110" s="9" t="s">
        <v>19</v>
      </c>
      <c r="O110" s="9" t="s">
        <v>1288</v>
      </c>
      <c r="P110" s="9" t="s">
        <v>1288</v>
      </c>
    </row>
    <row r="111" spans="1:16" ht="18" customHeight="1" x14ac:dyDescent="0.25">
      <c r="A111" s="9">
        <v>108</v>
      </c>
      <c r="B111" s="10" t="s">
        <v>1397</v>
      </c>
      <c r="C111" s="10" t="s">
        <v>580</v>
      </c>
      <c r="D111" s="10" t="s">
        <v>36</v>
      </c>
      <c r="E111" s="9" t="s">
        <v>449</v>
      </c>
      <c r="F111" s="9" t="s">
        <v>3147</v>
      </c>
      <c r="G111" s="9" t="s">
        <v>1</v>
      </c>
      <c r="H111" s="10" t="s">
        <v>228</v>
      </c>
      <c r="I111" s="10" t="s">
        <v>417</v>
      </c>
      <c r="J111" s="10" t="s">
        <v>160</v>
      </c>
      <c r="K111" s="10" t="s">
        <v>145</v>
      </c>
      <c r="L111" s="10" t="s">
        <v>379</v>
      </c>
      <c r="M111" s="9">
        <v>2.36</v>
      </c>
      <c r="N111" s="9" t="s">
        <v>143</v>
      </c>
      <c r="O111" s="9" t="s">
        <v>1288</v>
      </c>
      <c r="P111" s="9" t="s">
        <v>1288</v>
      </c>
    </row>
    <row r="112" spans="1:16" ht="18" customHeight="1" x14ac:dyDescent="0.25">
      <c r="A112" s="9">
        <v>109</v>
      </c>
      <c r="B112" s="10" t="s">
        <v>1398</v>
      </c>
      <c r="C112" s="10" t="s">
        <v>1081</v>
      </c>
      <c r="D112" s="10" t="s">
        <v>199</v>
      </c>
      <c r="E112" s="9" t="s">
        <v>745</v>
      </c>
      <c r="F112" s="9" t="s">
        <v>3148</v>
      </c>
      <c r="G112" s="9" t="s">
        <v>1</v>
      </c>
      <c r="H112" s="10" t="s">
        <v>2930</v>
      </c>
      <c r="I112" s="10" t="s">
        <v>417</v>
      </c>
      <c r="J112" s="10" t="s">
        <v>160</v>
      </c>
      <c r="K112" s="10" t="s">
        <v>145</v>
      </c>
      <c r="L112" s="10" t="s">
        <v>379</v>
      </c>
      <c r="M112" s="9">
        <v>2.2200000000000002</v>
      </c>
      <c r="N112" s="9" t="s">
        <v>143</v>
      </c>
      <c r="O112" s="9" t="s">
        <v>1288</v>
      </c>
      <c r="P112" s="9" t="s">
        <v>1288</v>
      </c>
    </row>
    <row r="113" spans="1:16" ht="18" customHeight="1" x14ac:dyDescent="0.25">
      <c r="A113" s="9">
        <v>110</v>
      </c>
      <c r="B113" s="10" t="s">
        <v>1399</v>
      </c>
      <c r="C113" s="10" t="s">
        <v>590</v>
      </c>
      <c r="D113" s="10" t="s">
        <v>33</v>
      </c>
      <c r="E113" s="9" t="s">
        <v>2256</v>
      </c>
      <c r="F113" s="9" t="s">
        <v>3149</v>
      </c>
      <c r="G113" s="9" t="s">
        <v>1</v>
      </c>
      <c r="H113" s="10" t="s">
        <v>2923</v>
      </c>
      <c r="I113" s="10" t="s">
        <v>2483</v>
      </c>
      <c r="J113" s="10" t="s">
        <v>160</v>
      </c>
      <c r="K113" s="10" t="s">
        <v>145</v>
      </c>
      <c r="L113" s="10" t="s">
        <v>390</v>
      </c>
      <c r="M113" s="9">
        <v>2.97</v>
      </c>
      <c r="N113" s="9" t="s">
        <v>19</v>
      </c>
      <c r="O113" s="9" t="s">
        <v>1288</v>
      </c>
      <c r="P113" s="9" t="s">
        <v>1288</v>
      </c>
    </row>
    <row r="114" spans="1:16" ht="18" customHeight="1" x14ac:dyDescent="0.25">
      <c r="A114" s="9">
        <v>111</v>
      </c>
      <c r="B114" s="10" t="s">
        <v>1400</v>
      </c>
      <c r="C114" s="10" t="s">
        <v>194</v>
      </c>
      <c r="D114" s="10" t="s">
        <v>280</v>
      </c>
      <c r="E114" s="9" t="s">
        <v>2278</v>
      </c>
      <c r="F114" s="9" t="s">
        <v>3150</v>
      </c>
      <c r="G114" s="9" t="s">
        <v>149</v>
      </c>
      <c r="H114" s="10" t="s">
        <v>1173</v>
      </c>
      <c r="I114" s="10" t="s">
        <v>57</v>
      </c>
      <c r="J114" s="10" t="s">
        <v>184</v>
      </c>
      <c r="K114" s="10" t="s">
        <v>145</v>
      </c>
      <c r="L114" s="10" t="s">
        <v>391</v>
      </c>
      <c r="M114" s="9">
        <v>2.76</v>
      </c>
      <c r="N114" s="9" t="s">
        <v>19</v>
      </c>
      <c r="O114" s="9" t="s">
        <v>1288</v>
      </c>
      <c r="P114" s="9" t="s">
        <v>1288</v>
      </c>
    </row>
    <row r="115" spans="1:16" ht="18" customHeight="1" x14ac:dyDescent="0.25">
      <c r="A115" s="9">
        <v>112</v>
      </c>
      <c r="B115" s="10" t="s">
        <v>1401</v>
      </c>
      <c r="C115" s="10" t="s">
        <v>208</v>
      </c>
      <c r="D115" s="10" t="s">
        <v>14</v>
      </c>
      <c r="E115" s="9" t="s">
        <v>713</v>
      </c>
      <c r="F115" s="9" t="s">
        <v>3151</v>
      </c>
      <c r="G115" s="9" t="s">
        <v>149</v>
      </c>
      <c r="H115" s="10" t="s">
        <v>263</v>
      </c>
      <c r="I115" s="10" t="s">
        <v>57</v>
      </c>
      <c r="J115" s="10" t="s">
        <v>184</v>
      </c>
      <c r="K115" s="10" t="s">
        <v>145</v>
      </c>
      <c r="L115" s="10" t="s">
        <v>391</v>
      </c>
      <c r="M115" s="9">
        <v>3.27</v>
      </c>
      <c r="N115" s="9" t="s">
        <v>200</v>
      </c>
      <c r="O115" s="9" t="s">
        <v>1288</v>
      </c>
      <c r="P115" s="9" t="s">
        <v>1288</v>
      </c>
    </row>
    <row r="116" spans="1:16" ht="18" customHeight="1" x14ac:dyDescent="0.25">
      <c r="A116" s="9">
        <v>113</v>
      </c>
      <c r="B116" s="10" t="s">
        <v>1402</v>
      </c>
      <c r="C116" s="10" t="s">
        <v>189</v>
      </c>
      <c r="D116" s="10" t="s">
        <v>33</v>
      </c>
      <c r="E116" s="9" t="s">
        <v>2279</v>
      </c>
      <c r="F116" s="9" t="s">
        <v>3152</v>
      </c>
      <c r="G116" s="9" t="s">
        <v>1</v>
      </c>
      <c r="H116" s="10" t="s">
        <v>230</v>
      </c>
      <c r="I116" s="10" t="s">
        <v>57</v>
      </c>
      <c r="J116" s="10" t="s">
        <v>184</v>
      </c>
      <c r="K116" s="10" t="s">
        <v>145</v>
      </c>
      <c r="L116" s="10" t="s">
        <v>391</v>
      </c>
      <c r="M116" s="9">
        <v>2.77</v>
      </c>
      <c r="N116" s="9" t="s">
        <v>19</v>
      </c>
      <c r="O116" s="9" t="s">
        <v>1288</v>
      </c>
      <c r="P116" s="9" t="s">
        <v>1288</v>
      </c>
    </row>
    <row r="117" spans="1:16" ht="18" customHeight="1" x14ac:dyDescent="0.25">
      <c r="A117" s="9">
        <v>114</v>
      </c>
      <c r="B117" s="10" t="s">
        <v>1403</v>
      </c>
      <c r="C117" s="10" t="s">
        <v>2555</v>
      </c>
      <c r="D117" s="10" t="s">
        <v>8</v>
      </c>
      <c r="E117" s="9" t="s">
        <v>454</v>
      </c>
      <c r="F117" s="9" t="s">
        <v>3153</v>
      </c>
      <c r="G117" s="9" t="s">
        <v>1</v>
      </c>
      <c r="H117" s="10" t="s">
        <v>279</v>
      </c>
      <c r="I117" s="10" t="s">
        <v>977</v>
      </c>
      <c r="J117" s="10" t="s">
        <v>142</v>
      </c>
      <c r="K117" s="10" t="s">
        <v>145</v>
      </c>
      <c r="L117" s="10" t="s">
        <v>1011</v>
      </c>
      <c r="M117" s="9">
        <v>2.5499999999999998</v>
      </c>
      <c r="N117" s="9" t="s">
        <v>19</v>
      </c>
      <c r="O117" s="9" t="s">
        <v>1288</v>
      </c>
      <c r="P117" s="9" t="s">
        <v>1288</v>
      </c>
    </row>
    <row r="118" spans="1:16" ht="18" customHeight="1" x14ac:dyDescent="0.25">
      <c r="A118" s="9">
        <v>115</v>
      </c>
      <c r="B118" s="10" t="s">
        <v>1404</v>
      </c>
      <c r="C118" s="10" t="s">
        <v>2556</v>
      </c>
      <c r="D118" s="10" t="s">
        <v>1038</v>
      </c>
      <c r="E118" s="9" t="s">
        <v>90</v>
      </c>
      <c r="F118" s="9" t="s">
        <v>3154</v>
      </c>
      <c r="G118" s="9" t="s">
        <v>1</v>
      </c>
      <c r="H118" s="10" t="s">
        <v>224</v>
      </c>
      <c r="I118" s="10" t="s">
        <v>68</v>
      </c>
      <c r="J118" s="10" t="s">
        <v>148</v>
      </c>
      <c r="K118" s="10" t="s">
        <v>145</v>
      </c>
      <c r="L118" s="10" t="s">
        <v>392</v>
      </c>
      <c r="M118" s="9">
        <v>2.68</v>
      </c>
      <c r="N118" s="9" t="s">
        <v>19</v>
      </c>
      <c r="O118" s="9" t="s">
        <v>1288</v>
      </c>
      <c r="P118" s="9" t="s">
        <v>1288</v>
      </c>
    </row>
    <row r="119" spans="1:16" ht="18" customHeight="1" x14ac:dyDescent="0.25">
      <c r="A119" s="9">
        <v>116</v>
      </c>
      <c r="B119" s="10" t="s">
        <v>1405</v>
      </c>
      <c r="C119" s="10" t="s">
        <v>1120</v>
      </c>
      <c r="D119" s="10" t="s">
        <v>18</v>
      </c>
      <c r="E119" s="9" t="s">
        <v>2254</v>
      </c>
      <c r="F119" s="9" t="s">
        <v>3155</v>
      </c>
      <c r="G119" s="9" t="s">
        <v>1</v>
      </c>
      <c r="H119" s="10" t="s">
        <v>1164</v>
      </c>
      <c r="I119" s="10" t="s">
        <v>68</v>
      </c>
      <c r="J119" s="10" t="s">
        <v>148</v>
      </c>
      <c r="K119" s="10" t="s">
        <v>145</v>
      </c>
      <c r="L119" s="10" t="s">
        <v>392</v>
      </c>
      <c r="M119" s="9">
        <v>3.1</v>
      </c>
      <c r="N119" s="9" t="s">
        <v>19</v>
      </c>
      <c r="O119" s="9" t="s">
        <v>1288</v>
      </c>
      <c r="P119" s="9" t="s">
        <v>1288</v>
      </c>
    </row>
    <row r="120" spans="1:16" ht="18" customHeight="1" x14ac:dyDescent="0.25">
      <c r="A120" s="9">
        <v>117</v>
      </c>
      <c r="B120" s="10" t="s">
        <v>1406</v>
      </c>
      <c r="C120" s="10" t="s">
        <v>2557</v>
      </c>
      <c r="D120" s="10" t="s">
        <v>424</v>
      </c>
      <c r="E120" s="9" t="s">
        <v>716</v>
      </c>
      <c r="F120" s="9" t="s">
        <v>3156</v>
      </c>
      <c r="G120" s="9" t="s">
        <v>1</v>
      </c>
      <c r="H120" s="10" t="s">
        <v>2931</v>
      </c>
      <c r="I120" s="10" t="s">
        <v>2484</v>
      </c>
      <c r="J120" s="10" t="s">
        <v>165</v>
      </c>
      <c r="K120" s="10" t="s">
        <v>145</v>
      </c>
      <c r="L120" s="10" t="s">
        <v>374</v>
      </c>
      <c r="M120" s="9">
        <v>2.97</v>
      </c>
      <c r="N120" s="9" t="s">
        <v>19</v>
      </c>
      <c r="O120" s="9" t="s">
        <v>1288</v>
      </c>
      <c r="P120" s="9" t="s">
        <v>1288</v>
      </c>
    </row>
    <row r="121" spans="1:16" ht="18" customHeight="1" x14ac:dyDescent="0.25">
      <c r="A121" s="9">
        <v>118</v>
      </c>
      <c r="B121" s="10" t="s">
        <v>1407</v>
      </c>
      <c r="C121" s="10" t="s">
        <v>1101</v>
      </c>
      <c r="D121" s="10" t="s">
        <v>280</v>
      </c>
      <c r="E121" s="9" t="s">
        <v>2280</v>
      </c>
      <c r="F121" s="9" t="s">
        <v>3157</v>
      </c>
      <c r="G121" s="9" t="s">
        <v>149</v>
      </c>
      <c r="H121" s="10" t="s">
        <v>627</v>
      </c>
      <c r="I121" s="10" t="s">
        <v>58</v>
      </c>
      <c r="J121" s="10" t="s">
        <v>193</v>
      </c>
      <c r="K121" s="10" t="s">
        <v>145</v>
      </c>
      <c r="L121" s="10" t="s">
        <v>382</v>
      </c>
      <c r="M121" s="9">
        <v>2.2000000000000002</v>
      </c>
      <c r="N121" s="9" t="s">
        <v>143</v>
      </c>
      <c r="O121" s="9" t="s">
        <v>1288</v>
      </c>
      <c r="P121" s="9" t="s">
        <v>1288</v>
      </c>
    </row>
    <row r="122" spans="1:16" ht="18" customHeight="1" x14ac:dyDescent="0.25">
      <c r="A122" s="9">
        <v>119</v>
      </c>
      <c r="B122" s="10" t="s">
        <v>1408</v>
      </c>
      <c r="C122" s="10" t="s">
        <v>2558</v>
      </c>
      <c r="D122" s="10" t="s">
        <v>8</v>
      </c>
      <c r="E122" s="9" t="s">
        <v>739</v>
      </c>
      <c r="F122" s="9" t="s">
        <v>3158</v>
      </c>
      <c r="G122" s="9" t="s">
        <v>149</v>
      </c>
      <c r="H122" s="10" t="s">
        <v>2932</v>
      </c>
      <c r="I122" s="10" t="s">
        <v>58</v>
      </c>
      <c r="J122" s="10" t="s">
        <v>193</v>
      </c>
      <c r="K122" s="10" t="s">
        <v>145</v>
      </c>
      <c r="L122" s="10" t="s">
        <v>382</v>
      </c>
      <c r="M122" s="9">
        <v>2.5299999999999998</v>
      </c>
      <c r="N122" s="9" t="s">
        <v>19</v>
      </c>
      <c r="O122" s="9" t="s">
        <v>1288</v>
      </c>
      <c r="P122" s="9" t="s">
        <v>1288</v>
      </c>
    </row>
    <row r="123" spans="1:16" ht="18" customHeight="1" x14ac:dyDescent="0.25">
      <c r="A123" s="9">
        <v>120</v>
      </c>
      <c r="B123" s="10" t="s">
        <v>1409</v>
      </c>
      <c r="C123" s="10" t="s">
        <v>179</v>
      </c>
      <c r="D123" s="10" t="s">
        <v>259</v>
      </c>
      <c r="E123" s="9" t="s">
        <v>458</v>
      </c>
      <c r="F123" s="9" t="s">
        <v>3159</v>
      </c>
      <c r="G123" s="9" t="s">
        <v>1</v>
      </c>
      <c r="H123" s="10" t="s">
        <v>230</v>
      </c>
      <c r="I123" s="10" t="s">
        <v>58</v>
      </c>
      <c r="J123" s="10" t="s">
        <v>193</v>
      </c>
      <c r="K123" s="10" t="s">
        <v>145</v>
      </c>
      <c r="L123" s="10" t="s">
        <v>382</v>
      </c>
      <c r="M123" s="9">
        <v>2.5299999999999998</v>
      </c>
      <c r="N123" s="9" t="s">
        <v>19</v>
      </c>
      <c r="O123" s="9" t="s">
        <v>1288</v>
      </c>
      <c r="P123" s="9" t="s">
        <v>1288</v>
      </c>
    </row>
    <row r="124" spans="1:16" ht="18" customHeight="1" x14ac:dyDescent="0.25">
      <c r="A124" s="9">
        <v>121</v>
      </c>
      <c r="B124" s="10" t="s">
        <v>1410</v>
      </c>
      <c r="C124" s="10" t="s">
        <v>619</v>
      </c>
      <c r="D124" s="10" t="s">
        <v>180</v>
      </c>
      <c r="E124" s="9" t="s">
        <v>721</v>
      </c>
      <c r="F124" s="9" t="s">
        <v>3160</v>
      </c>
      <c r="G124" s="9" t="s">
        <v>1</v>
      </c>
      <c r="H124" s="10" t="s">
        <v>228</v>
      </c>
      <c r="I124" s="10" t="s">
        <v>978</v>
      </c>
      <c r="J124" s="10" t="s">
        <v>160</v>
      </c>
      <c r="K124" s="10" t="s">
        <v>145</v>
      </c>
      <c r="L124" s="10" t="s">
        <v>379</v>
      </c>
      <c r="M124" s="9">
        <v>2.34</v>
      </c>
      <c r="N124" s="9" t="s">
        <v>143</v>
      </c>
      <c r="O124" s="9" t="s">
        <v>1288</v>
      </c>
      <c r="P124" s="9" t="s">
        <v>1288</v>
      </c>
    </row>
    <row r="125" spans="1:16" ht="18" customHeight="1" x14ac:dyDescent="0.25">
      <c r="A125" s="9">
        <v>122</v>
      </c>
      <c r="B125" s="10" t="s">
        <v>1411</v>
      </c>
      <c r="C125" s="10" t="s">
        <v>2559</v>
      </c>
      <c r="D125" s="10" t="s">
        <v>167</v>
      </c>
      <c r="E125" s="9" t="s">
        <v>2281</v>
      </c>
      <c r="F125" s="9" t="s">
        <v>3161</v>
      </c>
      <c r="G125" s="9" t="s">
        <v>149</v>
      </c>
      <c r="H125" s="10" t="s">
        <v>292</v>
      </c>
      <c r="I125" s="10" t="s">
        <v>978</v>
      </c>
      <c r="J125" s="10" t="s">
        <v>160</v>
      </c>
      <c r="K125" s="10" t="s">
        <v>145</v>
      </c>
      <c r="L125" s="10" t="s">
        <v>379</v>
      </c>
      <c r="M125" s="9">
        <v>2.62</v>
      </c>
      <c r="N125" s="9" t="s">
        <v>19</v>
      </c>
      <c r="O125" s="9" t="s">
        <v>1288</v>
      </c>
      <c r="P125" s="9" t="s">
        <v>1288</v>
      </c>
    </row>
    <row r="126" spans="1:16" ht="18" customHeight="1" x14ac:dyDescent="0.25">
      <c r="A126" s="9">
        <v>123</v>
      </c>
      <c r="B126" s="10" t="s">
        <v>1412</v>
      </c>
      <c r="C126" s="10" t="s">
        <v>2560</v>
      </c>
      <c r="D126" s="10" t="s">
        <v>9</v>
      </c>
      <c r="E126" s="9" t="s">
        <v>751</v>
      </c>
      <c r="F126" s="9" t="s">
        <v>3162</v>
      </c>
      <c r="G126" s="9" t="s">
        <v>1</v>
      </c>
      <c r="H126" s="10" t="s">
        <v>1197</v>
      </c>
      <c r="I126" s="10" t="s">
        <v>978</v>
      </c>
      <c r="J126" s="10" t="s">
        <v>160</v>
      </c>
      <c r="K126" s="10" t="s">
        <v>145</v>
      </c>
      <c r="L126" s="10" t="s">
        <v>379</v>
      </c>
      <c r="M126" s="9">
        <v>2.5099999999999998</v>
      </c>
      <c r="N126" s="9" t="s">
        <v>19</v>
      </c>
      <c r="O126" s="9" t="s">
        <v>1288</v>
      </c>
      <c r="P126" s="9" t="s">
        <v>1288</v>
      </c>
    </row>
    <row r="127" spans="1:16" ht="18" customHeight="1" x14ac:dyDescent="0.25">
      <c r="A127" s="9">
        <v>124</v>
      </c>
      <c r="B127" s="10" t="s">
        <v>1413</v>
      </c>
      <c r="C127" s="10" t="s">
        <v>610</v>
      </c>
      <c r="D127" s="10" t="s">
        <v>2561</v>
      </c>
      <c r="E127" s="9" t="s">
        <v>725</v>
      </c>
      <c r="F127" s="9" t="s">
        <v>3163</v>
      </c>
      <c r="G127" s="9" t="s">
        <v>1</v>
      </c>
      <c r="H127" s="10" t="s">
        <v>2933</v>
      </c>
      <c r="I127" s="10" t="s">
        <v>978</v>
      </c>
      <c r="J127" s="10" t="s">
        <v>160</v>
      </c>
      <c r="K127" s="10" t="s">
        <v>145</v>
      </c>
      <c r="L127" s="10" t="s">
        <v>379</v>
      </c>
      <c r="M127" s="9">
        <v>2.41</v>
      </c>
      <c r="N127" s="9" t="s">
        <v>143</v>
      </c>
      <c r="O127" s="9" t="s">
        <v>1288</v>
      </c>
      <c r="P127" s="9" t="s">
        <v>1288</v>
      </c>
    </row>
    <row r="128" spans="1:16" ht="18" customHeight="1" x14ac:dyDescent="0.25">
      <c r="A128" s="9">
        <v>125</v>
      </c>
      <c r="B128" s="10" t="s">
        <v>1414</v>
      </c>
      <c r="C128" s="10" t="s">
        <v>239</v>
      </c>
      <c r="D128" s="10" t="s">
        <v>217</v>
      </c>
      <c r="E128" s="9" t="s">
        <v>720</v>
      </c>
      <c r="F128" s="9" t="s">
        <v>3164</v>
      </c>
      <c r="G128" s="9" t="s">
        <v>149</v>
      </c>
      <c r="H128" s="10" t="s">
        <v>269</v>
      </c>
      <c r="I128" s="10" t="s">
        <v>131</v>
      </c>
      <c r="J128" s="10" t="s">
        <v>160</v>
      </c>
      <c r="K128" s="10" t="s">
        <v>145</v>
      </c>
      <c r="L128" s="10" t="s">
        <v>379</v>
      </c>
      <c r="M128" s="9">
        <v>2.71</v>
      </c>
      <c r="N128" s="9" t="s">
        <v>19</v>
      </c>
      <c r="O128" s="9" t="s">
        <v>1288</v>
      </c>
      <c r="P128" s="9" t="s">
        <v>1288</v>
      </c>
    </row>
    <row r="129" spans="1:16" ht="18" customHeight="1" x14ac:dyDescent="0.25">
      <c r="A129" s="9">
        <v>126</v>
      </c>
      <c r="B129" s="10" t="s">
        <v>1415</v>
      </c>
      <c r="C129" s="10" t="s">
        <v>286</v>
      </c>
      <c r="D129" s="10" t="s">
        <v>185</v>
      </c>
      <c r="E129" s="9" t="s">
        <v>397</v>
      </c>
      <c r="F129" s="9" t="s">
        <v>3165</v>
      </c>
      <c r="G129" s="9" t="s">
        <v>149</v>
      </c>
      <c r="H129" s="10" t="s">
        <v>230</v>
      </c>
      <c r="I129" s="10" t="s">
        <v>545</v>
      </c>
      <c r="J129" s="10" t="s">
        <v>184</v>
      </c>
      <c r="K129" s="10" t="s">
        <v>145</v>
      </c>
      <c r="L129" s="10" t="s">
        <v>383</v>
      </c>
      <c r="M129" s="9">
        <v>3.17</v>
      </c>
      <c r="N129" s="9" t="s">
        <v>19</v>
      </c>
      <c r="O129" s="9" t="s">
        <v>1288</v>
      </c>
      <c r="P129" s="9" t="s">
        <v>1288</v>
      </c>
    </row>
    <row r="130" spans="1:16" ht="18" customHeight="1" x14ac:dyDescent="0.25">
      <c r="A130" s="9">
        <v>127</v>
      </c>
      <c r="B130" s="10" t="s">
        <v>1416</v>
      </c>
      <c r="C130" s="10" t="s">
        <v>181</v>
      </c>
      <c r="D130" s="10" t="s">
        <v>4</v>
      </c>
      <c r="E130" s="9" t="s">
        <v>2260</v>
      </c>
      <c r="F130" s="9" t="s">
        <v>3166</v>
      </c>
      <c r="G130" s="9" t="s">
        <v>149</v>
      </c>
      <c r="H130" s="10" t="s">
        <v>1176</v>
      </c>
      <c r="I130" s="10" t="s">
        <v>979</v>
      </c>
      <c r="J130" s="10" t="s">
        <v>184</v>
      </c>
      <c r="K130" s="10" t="s">
        <v>145</v>
      </c>
      <c r="L130" s="10" t="s">
        <v>391</v>
      </c>
      <c r="M130" s="9">
        <v>2.41</v>
      </c>
      <c r="N130" s="9" t="s">
        <v>143</v>
      </c>
      <c r="O130" s="9" t="s">
        <v>1288</v>
      </c>
      <c r="P130" s="9" t="s">
        <v>1288</v>
      </c>
    </row>
    <row r="131" spans="1:16" ht="18" customHeight="1" x14ac:dyDescent="0.25">
      <c r="A131" s="9">
        <v>128</v>
      </c>
      <c r="B131" s="10" t="s">
        <v>1417</v>
      </c>
      <c r="C131" s="10" t="s">
        <v>1123</v>
      </c>
      <c r="D131" s="10" t="s">
        <v>152</v>
      </c>
      <c r="E131" s="9" t="s">
        <v>2278</v>
      </c>
      <c r="F131" s="9" t="s">
        <v>3167</v>
      </c>
      <c r="G131" s="9" t="s">
        <v>1</v>
      </c>
      <c r="H131" s="10" t="s">
        <v>224</v>
      </c>
      <c r="I131" s="10" t="s">
        <v>979</v>
      </c>
      <c r="J131" s="10" t="s">
        <v>184</v>
      </c>
      <c r="K131" s="10" t="s">
        <v>145</v>
      </c>
      <c r="L131" s="10" t="s">
        <v>391</v>
      </c>
      <c r="M131" s="9">
        <v>2.4900000000000002</v>
      </c>
      <c r="N131" s="9" t="s">
        <v>143</v>
      </c>
      <c r="O131" s="9" t="s">
        <v>1288</v>
      </c>
      <c r="P131" s="9" t="s">
        <v>1288</v>
      </c>
    </row>
    <row r="132" spans="1:16" ht="18" customHeight="1" x14ac:dyDescent="0.25">
      <c r="A132" s="9">
        <v>129</v>
      </c>
      <c r="B132" s="10" t="s">
        <v>1418</v>
      </c>
      <c r="C132" s="10" t="s">
        <v>207</v>
      </c>
      <c r="D132" s="10" t="s">
        <v>259</v>
      </c>
      <c r="E132" s="9" t="s">
        <v>2282</v>
      </c>
      <c r="F132" s="9" t="s">
        <v>3168</v>
      </c>
      <c r="G132" s="9" t="s">
        <v>1</v>
      </c>
      <c r="H132" s="10" t="s">
        <v>241</v>
      </c>
      <c r="I132" s="10" t="s">
        <v>979</v>
      </c>
      <c r="J132" s="10" t="s">
        <v>184</v>
      </c>
      <c r="K132" s="10" t="s">
        <v>145</v>
      </c>
      <c r="L132" s="10" t="s">
        <v>391</v>
      </c>
      <c r="M132" s="9">
        <v>2.33</v>
      </c>
      <c r="N132" s="9" t="s">
        <v>143</v>
      </c>
      <c r="O132" s="9" t="s">
        <v>1288</v>
      </c>
      <c r="P132" s="9" t="s">
        <v>1288</v>
      </c>
    </row>
    <row r="133" spans="1:16" ht="18" customHeight="1" x14ac:dyDescent="0.25">
      <c r="A133" s="9">
        <v>130</v>
      </c>
      <c r="B133" s="10" t="s">
        <v>1419</v>
      </c>
      <c r="C133" s="10" t="s">
        <v>2562</v>
      </c>
      <c r="D133" s="10" t="s">
        <v>2</v>
      </c>
      <c r="E133" s="9" t="s">
        <v>2283</v>
      </c>
      <c r="F133" s="9" t="s">
        <v>3169</v>
      </c>
      <c r="G133" s="9" t="s">
        <v>149</v>
      </c>
      <c r="H133" s="10" t="s">
        <v>224</v>
      </c>
      <c r="I133" s="10" t="s">
        <v>136</v>
      </c>
      <c r="J133" s="10" t="s">
        <v>144</v>
      </c>
      <c r="K133" s="10" t="s">
        <v>145</v>
      </c>
      <c r="L133" s="10" t="s">
        <v>368</v>
      </c>
      <c r="M133" s="9">
        <v>2.97</v>
      </c>
      <c r="N133" s="9" t="s">
        <v>19</v>
      </c>
      <c r="O133" s="9" t="s">
        <v>1288</v>
      </c>
      <c r="P133" s="9" t="s">
        <v>1288</v>
      </c>
    </row>
    <row r="134" spans="1:16" ht="18" customHeight="1" x14ac:dyDescent="0.25">
      <c r="A134" s="9">
        <v>131</v>
      </c>
      <c r="B134" s="10" t="s">
        <v>1420</v>
      </c>
      <c r="C134" s="10" t="s">
        <v>213</v>
      </c>
      <c r="D134" s="10" t="s">
        <v>2</v>
      </c>
      <c r="E134" s="9" t="s">
        <v>2284</v>
      </c>
      <c r="F134" s="9" t="s">
        <v>3170</v>
      </c>
      <c r="G134" s="9" t="s">
        <v>149</v>
      </c>
      <c r="H134" s="10" t="s">
        <v>1160</v>
      </c>
      <c r="I134" s="10" t="s">
        <v>100</v>
      </c>
      <c r="J134" s="10" t="s">
        <v>144</v>
      </c>
      <c r="K134" s="10" t="s">
        <v>145</v>
      </c>
      <c r="L134" s="10" t="s">
        <v>368</v>
      </c>
      <c r="M134" s="9">
        <v>2.52</v>
      </c>
      <c r="N134" s="9" t="s">
        <v>19</v>
      </c>
      <c r="O134" s="9" t="s">
        <v>1288</v>
      </c>
      <c r="P134" s="9" t="s">
        <v>1288</v>
      </c>
    </row>
    <row r="135" spans="1:16" ht="18" customHeight="1" x14ac:dyDescent="0.25">
      <c r="A135" s="9">
        <v>132</v>
      </c>
      <c r="B135" s="10" t="s">
        <v>1421</v>
      </c>
      <c r="C135" s="10" t="s">
        <v>2563</v>
      </c>
      <c r="D135" s="10" t="s">
        <v>2564</v>
      </c>
      <c r="E135" s="9" t="s">
        <v>2285</v>
      </c>
      <c r="F135" s="9" t="s">
        <v>3171</v>
      </c>
      <c r="G135" s="9" t="s">
        <v>149</v>
      </c>
      <c r="H135" s="10" t="s">
        <v>1197</v>
      </c>
      <c r="I135" s="10" t="s">
        <v>132</v>
      </c>
      <c r="J135" s="10" t="s">
        <v>144</v>
      </c>
      <c r="K135" s="10" t="s">
        <v>145</v>
      </c>
      <c r="L135" s="10" t="s">
        <v>368</v>
      </c>
      <c r="M135" s="9">
        <v>3.3</v>
      </c>
      <c r="N135" s="9" t="s">
        <v>200</v>
      </c>
      <c r="O135" s="9" t="s">
        <v>1288</v>
      </c>
      <c r="P135" s="9" t="s">
        <v>1288</v>
      </c>
    </row>
    <row r="136" spans="1:16" ht="18" customHeight="1" x14ac:dyDescent="0.25">
      <c r="A136" s="9">
        <v>133</v>
      </c>
      <c r="B136" s="10" t="s">
        <v>1422</v>
      </c>
      <c r="C136" s="10" t="s">
        <v>2565</v>
      </c>
      <c r="D136" s="10" t="s">
        <v>2564</v>
      </c>
      <c r="E136" s="9" t="s">
        <v>2286</v>
      </c>
      <c r="F136" s="9" t="s">
        <v>3172</v>
      </c>
      <c r="G136" s="9" t="s">
        <v>149</v>
      </c>
      <c r="H136" s="10" t="s">
        <v>2934</v>
      </c>
      <c r="I136" s="10" t="s">
        <v>99</v>
      </c>
      <c r="J136" s="10" t="s">
        <v>144</v>
      </c>
      <c r="K136" s="10" t="s">
        <v>145</v>
      </c>
      <c r="L136" s="10" t="s">
        <v>368</v>
      </c>
      <c r="M136" s="9">
        <v>2.67</v>
      </c>
      <c r="N136" s="9" t="s">
        <v>19</v>
      </c>
      <c r="O136" s="9" t="s">
        <v>1288</v>
      </c>
      <c r="P136" s="9" t="s">
        <v>1288</v>
      </c>
    </row>
    <row r="137" spans="1:16" ht="18" customHeight="1" x14ac:dyDescent="0.25">
      <c r="A137" s="9">
        <v>134</v>
      </c>
      <c r="B137" s="10" t="s">
        <v>1423</v>
      </c>
      <c r="C137" s="10" t="s">
        <v>1039</v>
      </c>
      <c r="D137" s="10" t="s">
        <v>17</v>
      </c>
      <c r="E137" s="9" t="s">
        <v>738</v>
      </c>
      <c r="F137" s="9" t="s">
        <v>3173</v>
      </c>
      <c r="G137" s="9" t="s">
        <v>149</v>
      </c>
      <c r="H137" s="10" t="s">
        <v>272</v>
      </c>
      <c r="I137" s="10" t="s">
        <v>134</v>
      </c>
      <c r="J137" s="10" t="s">
        <v>144</v>
      </c>
      <c r="K137" s="10" t="s">
        <v>145</v>
      </c>
      <c r="L137" s="10" t="s">
        <v>368</v>
      </c>
      <c r="M137" s="9">
        <v>2.94</v>
      </c>
      <c r="N137" s="9" t="s">
        <v>19</v>
      </c>
      <c r="O137" s="9" t="s">
        <v>1288</v>
      </c>
      <c r="P137" s="9" t="s">
        <v>1288</v>
      </c>
    </row>
    <row r="138" spans="1:16" ht="18" customHeight="1" x14ac:dyDescent="0.25">
      <c r="A138" s="9">
        <v>135</v>
      </c>
      <c r="B138" s="10" t="s">
        <v>1424</v>
      </c>
      <c r="C138" s="10" t="s">
        <v>1124</v>
      </c>
      <c r="D138" s="10" t="s">
        <v>3</v>
      </c>
      <c r="E138" s="9" t="s">
        <v>48</v>
      </c>
      <c r="F138" s="9" t="s">
        <v>3174</v>
      </c>
      <c r="G138" s="9" t="s">
        <v>149</v>
      </c>
      <c r="H138" s="10" t="s">
        <v>224</v>
      </c>
      <c r="I138" s="10" t="s">
        <v>136</v>
      </c>
      <c r="J138" s="10" t="s">
        <v>144</v>
      </c>
      <c r="K138" s="10" t="s">
        <v>145</v>
      </c>
      <c r="L138" s="10" t="s">
        <v>368</v>
      </c>
      <c r="M138" s="9">
        <v>2.75</v>
      </c>
      <c r="N138" s="9" t="s">
        <v>19</v>
      </c>
      <c r="O138" s="9" t="s">
        <v>1288</v>
      </c>
      <c r="P138" s="9" t="s">
        <v>1288</v>
      </c>
    </row>
    <row r="139" spans="1:16" ht="18" customHeight="1" x14ac:dyDescent="0.25">
      <c r="A139" s="9">
        <v>136</v>
      </c>
      <c r="B139" s="10" t="s">
        <v>1425</v>
      </c>
      <c r="C139" s="10" t="s">
        <v>2566</v>
      </c>
      <c r="D139" s="10" t="s">
        <v>285</v>
      </c>
      <c r="E139" s="9" t="s">
        <v>450</v>
      </c>
      <c r="F139" s="9" t="s">
        <v>3175</v>
      </c>
      <c r="G139" s="9" t="s">
        <v>149</v>
      </c>
      <c r="H139" s="10" t="s">
        <v>2923</v>
      </c>
      <c r="I139" s="10" t="s">
        <v>136</v>
      </c>
      <c r="J139" s="10" t="s">
        <v>144</v>
      </c>
      <c r="K139" s="10" t="s">
        <v>145</v>
      </c>
      <c r="L139" s="10" t="s">
        <v>368</v>
      </c>
      <c r="M139" s="9">
        <v>2.57</v>
      </c>
      <c r="N139" s="9" t="s">
        <v>19</v>
      </c>
      <c r="O139" s="9" t="s">
        <v>1288</v>
      </c>
      <c r="P139" s="9" t="s">
        <v>1288</v>
      </c>
    </row>
    <row r="140" spans="1:16" ht="18" customHeight="1" x14ac:dyDescent="0.25">
      <c r="A140" s="9">
        <v>137</v>
      </c>
      <c r="B140" s="10" t="s">
        <v>1426</v>
      </c>
      <c r="C140" s="10" t="s">
        <v>618</v>
      </c>
      <c r="D140" s="10" t="s">
        <v>180</v>
      </c>
      <c r="E140" s="9" t="s">
        <v>753</v>
      </c>
      <c r="F140" s="9" t="s">
        <v>3176</v>
      </c>
      <c r="G140" s="9" t="s">
        <v>1</v>
      </c>
      <c r="H140" s="10" t="s">
        <v>624</v>
      </c>
      <c r="I140" s="10" t="s">
        <v>137</v>
      </c>
      <c r="J140" s="10" t="s">
        <v>144</v>
      </c>
      <c r="K140" s="10" t="s">
        <v>145</v>
      </c>
      <c r="L140" s="10" t="s">
        <v>368</v>
      </c>
      <c r="M140" s="9">
        <v>2.5099999999999998</v>
      </c>
      <c r="N140" s="9" t="s">
        <v>19</v>
      </c>
      <c r="O140" s="9" t="s">
        <v>1288</v>
      </c>
      <c r="P140" s="9" t="s">
        <v>1288</v>
      </c>
    </row>
    <row r="141" spans="1:16" ht="18" customHeight="1" x14ac:dyDescent="0.25">
      <c r="A141" s="9">
        <v>138</v>
      </c>
      <c r="B141" s="10" t="s">
        <v>1427</v>
      </c>
      <c r="C141" s="10" t="s">
        <v>198</v>
      </c>
      <c r="D141" s="10" t="s">
        <v>180</v>
      </c>
      <c r="E141" s="9" t="s">
        <v>2287</v>
      </c>
      <c r="F141" s="9" t="s">
        <v>3177</v>
      </c>
      <c r="G141" s="9" t="s">
        <v>1</v>
      </c>
      <c r="H141" s="10" t="s">
        <v>2923</v>
      </c>
      <c r="I141" s="10" t="s">
        <v>72</v>
      </c>
      <c r="J141" s="10" t="s">
        <v>144</v>
      </c>
      <c r="K141" s="10" t="s">
        <v>145</v>
      </c>
      <c r="L141" s="10" t="s">
        <v>368</v>
      </c>
      <c r="M141" s="9">
        <v>2.72</v>
      </c>
      <c r="N141" s="9" t="s">
        <v>19</v>
      </c>
      <c r="O141" s="9" t="s">
        <v>1288</v>
      </c>
      <c r="P141" s="9" t="s">
        <v>1288</v>
      </c>
    </row>
    <row r="142" spans="1:16" ht="18" customHeight="1" x14ac:dyDescent="0.25">
      <c r="A142" s="9">
        <v>139</v>
      </c>
      <c r="B142" s="10" t="s">
        <v>1428</v>
      </c>
      <c r="C142" s="10" t="s">
        <v>187</v>
      </c>
      <c r="D142" s="10" t="s">
        <v>2567</v>
      </c>
      <c r="E142" s="9" t="s">
        <v>743</v>
      </c>
      <c r="F142" s="9" t="s">
        <v>3178</v>
      </c>
      <c r="G142" s="9" t="s">
        <v>1</v>
      </c>
      <c r="H142" s="10" t="s">
        <v>336</v>
      </c>
      <c r="I142" s="10" t="s">
        <v>134</v>
      </c>
      <c r="J142" s="10" t="s">
        <v>144</v>
      </c>
      <c r="K142" s="10" t="s">
        <v>145</v>
      </c>
      <c r="L142" s="10" t="s">
        <v>368</v>
      </c>
      <c r="M142" s="9">
        <v>2.66</v>
      </c>
      <c r="N142" s="9" t="s">
        <v>19</v>
      </c>
      <c r="O142" s="9" t="s">
        <v>1288</v>
      </c>
      <c r="P142" s="9" t="s">
        <v>1288</v>
      </c>
    </row>
    <row r="143" spans="1:16" ht="18" customHeight="1" x14ac:dyDescent="0.25">
      <c r="A143" s="9">
        <v>140</v>
      </c>
      <c r="B143" s="10" t="s">
        <v>1429</v>
      </c>
      <c r="C143" s="10" t="s">
        <v>225</v>
      </c>
      <c r="D143" s="10" t="s">
        <v>34</v>
      </c>
      <c r="E143" s="9" t="s">
        <v>756</v>
      </c>
      <c r="F143" s="9" t="s">
        <v>3179</v>
      </c>
      <c r="G143" s="9" t="s">
        <v>149</v>
      </c>
      <c r="H143" s="10" t="s">
        <v>1178</v>
      </c>
      <c r="I143" s="10" t="s">
        <v>72</v>
      </c>
      <c r="J143" s="10" t="s">
        <v>144</v>
      </c>
      <c r="K143" s="10" t="s">
        <v>145</v>
      </c>
      <c r="L143" s="10" t="s">
        <v>368</v>
      </c>
      <c r="M143" s="9">
        <v>2.65</v>
      </c>
      <c r="N143" s="9" t="s">
        <v>19</v>
      </c>
      <c r="O143" s="9" t="s">
        <v>1288</v>
      </c>
      <c r="P143" s="9" t="s">
        <v>1288</v>
      </c>
    </row>
    <row r="144" spans="1:16" ht="18" customHeight="1" x14ac:dyDescent="0.25">
      <c r="A144" s="9">
        <v>141</v>
      </c>
      <c r="B144" s="10" t="s">
        <v>1430</v>
      </c>
      <c r="C144" s="10" t="s">
        <v>215</v>
      </c>
      <c r="D144" s="10" t="s">
        <v>2244</v>
      </c>
      <c r="E144" s="9" t="s">
        <v>726</v>
      </c>
      <c r="F144" s="9" t="s">
        <v>3180</v>
      </c>
      <c r="G144" s="9" t="s">
        <v>149</v>
      </c>
      <c r="H144" s="10" t="s">
        <v>282</v>
      </c>
      <c r="I144" s="10" t="s">
        <v>133</v>
      </c>
      <c r="J144" s="10" t="s">
        <v>144</v>
      </c>
      <c r="K144" s="10" t="s">
        <v>145</v>
      </c>
      <c r="L144" s="10" t="s">
        <v>368</v>
      </c>
      <c r="M144" s="9">
        <v>2.8</v>
      </c>
      <c r="N144" s="9" t="s">
        <v>19</v>
      </c>
      <c r="O144" s="9" t="s">
        <v>1288</v>
      </c>
      <c r="P144" s="9" t="s">
        <v>1288</v>
      </c>
    </row>
    <row r="145" spans="1:16" ht="18" customHeight="1" x14ac:dyDescent="0.25">
      <c r="A145" s="9">
        <v>142</v>
      </c>
      <c r="B145" s="10" t="s">
        <v>1431</v>
      </c>
      <c r="C145" s="10" t="s">
        <v>2568</v>
      </c>
      <c r="D145" s="10" t="s">
        <v>287</v>
      </c>
      <c r="E145" s="9" t="s">
        <v>2288</v>
      </c>
      <c r="F145" s="9" t="s">
        <v>3181</v>
      </c>
      <c r="G145" s="9" t="s">
        <v>1</v>
      </c>
      <c r="H145" s="10" t="s">
        <v>2935</v>
      </c>
      <c r="I145" s="10" t="s">
        <v>101</v>
      </c>
      <c r="J145" s="10" t="s">
        <v>144</v>
      </c>
      <c r="K145" s="10" t="s">
        <v>145</v>
      </c>
      <c r="L145" s="10" t="s">
        <v>368</v>
      </c>
      <c r="M145" s="9">
        <v>2.5</v>
      </c>
      <c r="N145" s="9" t="s">
        <v>19</v>
      </c>
      <c r="O145" s="9" t="s">
        <v>1288</v>
      </c>
      <c r="P145" s="9" t="s">
        <v>1288</v>
      </c>
    </row>
    <row r="146" spans="1:16" ht="18" customHeight="1" x14ac:dyDescent="0.25">
      <c r="A146" s="9">
        <v>143</v>
      </c>
      <c r="B146" s="10" t="s">
        <v>1432</v>
      </c>
      <c r="C146" s="10" t="s">
        <v>2569</v>
      </c>
      <c r="D146" s="10" t="s">
        <v>206</v>
      </c>
      <c r="E146" s="9" t="s">
        <v>711</v>
      </c>
      <c r="F146" s="9" t="s">
        <v>3182</v>
      </c>
      <c r="G146" s="9" t="s">
        <v>1</v>
      </c>
      <c r="H146" s="10" t="s">
        <v>1172</v>
      </c>
      <c r="I146" s="10" t="s">
        <v>137</v>
      </c>
      <c r="J146" s="10" t="s">
        <v>144</v>
      </c>
      <c r="K146" s="10" t="s">
        <v>145</v>
      </c>
      <c r="L146" s="10" t="s">
        <v>368</v>
      </c>
      <c r="M146" s="9">
        <v>2.65</v>
      </c>
      <c r="N146" s="9" t="s">
        <v>19</v>
      </c>
      <c r="O146" s="9" t="s">
        <v>1288</v>
      </c>
      <c r="P146" s="9" t="s">
        <v>1288</v>
      </c>
    </row>
    <row r="147" spans="1:16" ht="18" customHeight="1" x14ac:dyDescent="0.25">
      <c r="A147" s="9">
        <v>144</v>
      </c>
      <c r="B147" s="10" t="s">
        <v>1433</v>
      </c>
      <c r="C147" s="10" t="s">
        <v>1081</v>
      </c>
      <c r="D147" s="10" t="s">
        <v>206</v>
      </c>
      <c r="E147" s="9" t="s">
        <v>724</v>
      </c>
      <c r="F147" s="9" t="s">
        <v>3183</v>
      </c>
      <c r="G147" s="9" t="s">
        <v>1</v>
      </c>
      <c r="H147" s="10" t="s">
        <v>233</v>
      </c>
      <c r="I147" s="10" t="s">
        <v>100</v>
      </c>
      <c r="J147" s="10" t="s">
        <v>144</v>
      </c>
      <c r="K147" s="10" t="s">
        <v>145</v>
      </c>
      <c r="L147" s="10" t="s">
        <v>368</v>
      </c>
      <c r="M147" s="9">
        <v>2.46</v>
      </c>
      <c r="N147" s="9" t="s">
        <v>143</v>
      </c>
      <c r="O147" s="9" t="s">
        <v>1288</v>
      </c>
      <c r="P147" s="9" t="s">
        <v>1288</v>
      </c>
    </row>
    <row r="148" spans="1:16" ht="18" customHeight="1" x14ac:dyDescent="0.25">
      <c r="A148" s="9">
        <v>145</v>
      </c>
      <c r="B148" s="10" t="s">
        <v>1434</v>
      </c>
      <c r="C148" s="10" t="s">
        <v>304</v>
      </c>
      <c r="D148" s="10" t="s">
        <v>167</v>
      </c>
      <c r="E148" s="9" t="s">
        <v>717</v>
      </c>
      <c r="F148" s="9" t="s">
        <v>3184</v>
      </c>
      <c r="G148" s="9" t="s">
        <v>149</v>
      </c>
      <c r="H148" s="10" t="s">
        <v>245</v>
      </c>
      <c r="I148" s="10" t="s">
        <v>133</v>
      </c>
      <c r="J148" s="10" t="s">
        <v>144</v>
      </c>
      <c r="K148" s="10" t="s">
        <v>145</v>
      </c>
      <c r="L148" s="10" t="s">
        <v>368</v>
      </c>
      <c r="M148" s="9">
        <v>2.59</v>
      </c>
      <c r="N148" s="9" t="s">
        <v>19</v>
      </c>
      <c r="O148" s="9" t="s">
        <v>1288</v>
      </c>
      <c r="P148" s="9" t="s">
        <v>1288</v>
      </c>
    </row>
    <row r="149" spans="1:16" ht="18" customHeight="1" x14ac:dyDescent="0.25">
      <c r="A149" s="9">
        <v>146</v>
      </c>
      <c r="B149" s="10" t="s">
        <v>1435</v>
      </c>
      <c r="C149" s="10" t="s">
        <v>278</v>
      </c>
      <c r="D149" s="10" t="s">
        <v>176</v>
      </c>
      <c r="E149" s="9" t="s">
        <v>121</v>
      </c>
      <c r="F149" s="9" t="s">
        <v>3185</v>
      </c>
      <c r="G149" s="9" t="s">
        <v>1</v>
      </c>
      <c r="H149" s="10" t="s">
        <v>277</v>
      </c>
      <c r="I149" s="10" t="s">
        <v>101</v>
      </c>
      <c r="J149" s="10" t="s">
        <v>144</v>
      </c>
      <c r="K149" s="10" t="s">
        <v>145</v>
      </c>
      <c r="L149" s="10" t="s">
        <v>368</v>
      </c>
      <c r="M149" s="9">
        <v>2.34</v>
      </c>
      <c r="N149" s="9" t="s">
        <v>143</v>
      </c>
      <c r="O149" s="9" t="s">
        <v>1288</v>
      </c>
      <c r="P149" s="9" t="s">
        <v>1288</v>
      </c>
    </row>
    <row r="150" spans="1:16" ht="18" customHeight="1" x14ac:dyDescent="0.25">
      <c r="A150" s="9">
        <v>147</v>
      </c>
      <c r="B150" s="10" t="s">
        <v>1436</v>
      </c>
      <c r="C150" s="10" t="s">
        <v>2570</v>
      </c>
      <c r="D150" s="10" t="s">
        <v>705</v>
      </c>
      <c r="E150" s="9" t="s">
        <v>2289</v>
      </c>
      <c r="F150" s="9" t="s">
        <v>3186</v>
      </c>
      <c r="G150" s="9" t="s">
        <v>149</v>
      </c>
      <c r="H150" s="10" t="s">
        <v>1175</v>
      </c>
      <c r="I150" s="10" t="s">
        <v>72</v>
      </c>
      <c r="J150" s="10" t="s">
        <v>144</v>
      </c>
      <c r="K150" s="10" t="s">
        <v>145</v>
      </c>
      <c r="L150" s="10" t="s">
        <v>368</v>
      </c>
      <c r="M150" s="9">
        <v>2.68</v>
      </c>
      <c r="N150" s="9" t="s">
        <v>19</v>
      </c>
      <c r="O150" s="9" t="s">
        <v>1288</v>
      </c>
      <c r="P150" s="9" t="s">
        <v>1288</v>
      </c>
    </row>
    <row r="151" spans="1:16" ht="18" customHeight="1" x14ac:dyDescent="0.25">
      <c r="A151" s="9">
        <v>148</v>
      </c>
      <c r="B151" s="10" t="s">
        <v>1437</v>
      </c>
      <c r="C151" s="10" t="s">
        <v>2571</v>
      </c>
      <c r="D151" s="10" t="s">
        <v>5</v>
      </c>
      <c r="E151" s="9" t="s">
        <v>2290</v>
      </c>
      <c r="F151" s="9" t="s">
        <v>3187</v>
      </c>
      <c r="G151" s="9" t="s">
        <v>1</v>
      </c>
      <c r="H151" s="10" t="s">
        <v>640</v>
      </c>
      <c r="I151" s="10" t="s">
        <v>101</v>
      </c>
      <c r="J151" s="10" t="s">
        <v>144</v>
      </c>
      <c r="K151" s="10" t="s">
        <v>145</v>
      </c>
      <c r="L151" s="10" t="s">
        <v>368</v>
      </c>
      <c r="M151" s="9">
        <v>2.75</v>
      </c>
      <c r="N151" s="9" t="s">
        <v>19</v>
      </c>
      <c r="O151" s="9" t="s">
        <v>1288</v>
      </c>
      <c r="P151" s="9" t="s">
        <v>1288</v>
      </c>
    </row>
    <row r="152" spans="1:16" ht="18" customHeight="1" x14ac:dyDescent="0.25">
      <c r="A152" s="9">
        <v>149</v>
      </c>
      <c r="B152" s="10" t="s">
        <v>1438</v>
      </c>
      <c r="C152" s="10" t="s">
        <v>273</v>
      </c>
      <c r="D152" s="10" t="s">
        <v>5</v>
      </c>
      <c r="E152" s="9" t="s">
        <v>446</v>
      </c>
      <c r="F152" s="9" t="s">
        <v>3188</v>
      </c>
      <c r="G152" s="9" t="s">
        <v>149</v>
      </c>
      <c r="H152" s="10" t="s">
        <v>1181</v>
      </c>
      <c r="I152" s="10" t="s">
        <v>133</v>
      </c>
      <c r="J152" s="10" t="s">
        <v>144</v>
      </c>
      <c r="K152" s="10" t="s">
        <v>145</v>
      </c>
      <c r="L152" s="10" t="s">
        <v>368</v>
      </c>
      <c r="M152" s="9">
        <v>2.93</v>
      </c>
      <c r="N152" s="9" t="s">
        <v>19</v>
      </c>
      <c r="O152" s="9" t="s">
        <v>1288</v>
      </c>
      <c r="P152" s="9" t="s">
        <v>1288</v>
      </c>
    </row>
    <row r="153" spans="1:16" ht="18" customHeight="1" x14ac:dyDescent="0.25">
      <c r="A153" s="9">
        <v>150</v>
      </c>
      <c r="B153" s="10" t="s">
        <v>1439</v>
      </c>
      <c r="C153" s="10" t="s">
        <v>1026</v>
      </c>
      <c r="D153" s="10" t="s">
        <v>5</v>
      </c>
      <c r="E153" s="9" t="s">
        <v>731</v>
      </c>
      <c r="F153" s="9" t="s">
        <v>3189</v>
      </c>
      <c r="G153" s="9" t="s">
        <v>149</v>
      </c>
      <c r="H153" s="10" t="s">
        <v>2936</v>
      </c>
      <c r="I153" s="10" t="s">
        <v>72</v>
      </c>
      <c r="J153" s="10" t="s">
        <v>144</v>
      </c>
      <c r="K153" s="10" t="s">
        <v>145</v>
      </c>
      <c r="L153" s="10" t="s">
        <v>368</v>
      </c>
      <c r="M153" s="9">
        <v>3.18</v>
      </c>
      <c r="N153" s="9" t="s">
        <v>19</v>
      </c>
      <c r="O153" s="9" t="s">
        <v>1288</v>
      </c>
      <c r="P153" s="9" t="s">
        <v>1288</v>
      </c>
    </row>
    <row r="154" spans="1:16" ht="18" customHeight="1" x14ac:dyDescent="0.25">
      <c r="A154" s="9">
        <v>151</v>
      </c>
      <c r="B154" s="10" t="s">
        <v>1440</v>
      </c>
      <c r="C154" s="10" t="s">
        <v>1042</v>
      </c>
      <c r="D154" s="10" t="s">
        <v>445</v>
      </c>
      <c r="E154" s="9" t="s">
        <v>118</v>
      </c>
      <c r="F154" s="9" t="s">
        <v>3190</v>
      </c>
      <c r="G154" s="9" t="s">
        <v>149</v>
      </c>
      <c r="H154" s="10" t="s">
        <v>2937</v>
      </c>
      <c r="I154" s="10" t="s">
        <v>100</v>
      </c>
      <c r="J154" s="10" t="s">
        <v>144</v>
      </c>
      <c r="K154" s="10" t="s">
        <v>145</v>
      </c>
      <c r="L154" s="10" t="s">
        <v>368</v>
      </c>
      <c r="M154" s="9">
        <v>2.42</v>
      </c>
      <c r="N154" s="9" t="s">
        <v>143</v>
      </c>
      <c r="O154" s="9" t="s">
        <v>1288</v>
      </c>
      <c r="P154" s="9" t="s">
        <v>1288</v>
      </c>
    </row>
    <row r="155" spans="1:16" ht="18" customHeight="1" x14ac:dyDescent="0.25">
      <c r="A155" s="9">
        <v>152</v>
      </c>
      <c r="B155" s="10" t="s">
        <v>1441</v>
      </c>
      <c r="C155" s="10" t="s">
        <v>181</v>
      </c>
      <c r="D155" s="10" t="s">
        <v>1145</v>
      </c>
      <c r="E155" s="9" t="s">
        <v>2257</v>
      </c>
      <c r="F155" s="9" t="s">
        <v>3191</v>
      </c>
      <c r="G155" s="9" t="s">
        <v>149</v>
      </c>
      <c r="H155" s="10" t="s">
        <v>1183</v>
      </c>
      <c r="I155" s="10" t="s">
        <v>99</v>
      </c>
      <c r="J155" s="10" t="s">
        <v>144</v>
      </c>
      <c r="K155" s="10" t="s">
        <v>145</v>
      </c>
      <c r="L155" s="10" t="s">
        <v>368</v>
      </c>
      <c r="M155" s="9">
        <v>2.84</v>
      </c>
      <c r="N155" s="9" t="s">
        <v>19</v>
      </c>
      <c r="O155" s="9" t="s">
        <v>1288</v>
      </c>
      <c r="P155" s="9" t="s">
        <v>1288</v>
      </c>
    </row>
    <row r="156" spans="1:16" ht="18" customHeight="1" x14ac:dyDescent="0.25">
      <c r="A156" s="9">
        <v>153</v>
      </c>
      <c r="B156" s="10" t="s">
        <v>1442</v>
      </c>
      <c r="C156" s="10" t="s">
        <v>1021</v>
      </c>
      <c r="D156" s="10" t="s">
        <v>15</v>
      </c>
      <c r="E156" s="9" t="s">
        <v>91</v>
      </c>
      <c r="F156" s="9" t="s">
        <v>3192</v>
      </c>
      <c r="G156" s="9" t="s">
        <v>149</v>
      </c>
      <c r="H156" s="10" t="s">
        <v>636</v>
      </c>
      <c r="I156" s="10" t="s">
        <v>133</v>
      </c>
      <c r="J156" s="10" t="s">
        <v>144</v>
      </c>
      <c r="K156" s="10" t="s">
        <v>145</v>
      </c>
      <c r="L156" s="10" t="s">
        <v>368</v>
      </c>
      <c r="M156" s="9">
        <v>2.57</v>
      </c>
      <c r="N156" s="9" t="s">
        <v>19</v>
      </c>
      <c r="O156" s="9" t="s">
        <v>1288</v>
      </c>
      <c r="P156" s="9" t="s">
        <v>1288</v>
      </c>
    </row>
    <row r="157" spans="1:16" ht="18" customHeight="1" x14ac:dyDescent="0.25">
      <c r="A157" s="9">
        <v>154</v>
      </c>
      <c r="B157" s="10" t="s">
        <v>1443</v>
      </c>
      <c r="C157" s="10" t="s">
        <v>2572</v>
      </c>
      <c r="D157" s="10" t="s">
        <v>457</v>
      </c>
      <c r="E157" s="9" t="s">
        <v>2291</v>
      </c>
      <c r="F157" s="9" t="s">
        <v>3193</v>
      </c>
      <c r="G157" s="9" t="s">
        <v>149</v>
      </c>
      <c r="H157" s="10" t="s">
        <v>2938</v>
      </c>
      <c r="I157" s="10" t="s">
        <v>134</v>
      </c>
      <c r="J157" s="10" t="s">
        <v>144</v>
      </c>
      <c r="K157" s="10" t="s">
        <v>145</v>
      </c>
      <c r="L157" s="10" t="s">
        <v>368</v>
      </c>
      <c r="M157" s="9">
        <v>2.61</v>
      </c>
      <c r="N157" s="9" t="s">
        <v>19</v>
      </c>
      <c r="O157" s="9" t="s">
        <v>1288</v>
      </c>
      <c r="P157" s="9" t="s">
        <v>1288</v>
      </c>
    </row>
    <row r="158" spans="1:16" ht="18" customHeight="1" x14ac:dyDescent="0.25">
      <c r="A158" s="9">
        <v>155</v>
      </c>
      <c r="B158" s="10" t="s">
        <v>1444</v>
      </c>
      <c r="C158" s="10" t="s">
        <v>2573</v>
      </c>
      <c r="D158" s="10" t="s">
        <v>0</v>
      </c>
      <c r="E158" s="9" t="s">
        <v>714</v>
      </c>
      <c r="F158" s="9" t="s">
        <v>3194</v>
      </c>
      <c r="G158" s="9" t="s">
        <v>149</v>
      </c>
      <c r="H158" s="10" t="s">
        <v>2939</v>
      </c>
      <c r="I158" s="10" t="s">
        <v>135</v>
      </c>
      <c r="J158" s="10" t="s">
        <v>144</v>
      </c>
      <c r="K158" s="10" t="s">
        <v>145</v>
      </c>
      <c r="L158" s="10" t="s">
        <v>368</v>
      </c>
      <c r="M158" s="9">
        <v>2.69</v>
      </c>
      <c r="N158" s="9" t="s">
        <v>19</v>
      </c>
      <c r="O158" s="9" t="s">
        <v>1288</v>
      </c>
      <c r="P158" s="9" t="s">
        <v>1288</v>
      </c>
    </row>
    <row r="159" spans="1:16" ht="18" customHeight="1" x14ac:dyDescent="0.25">
      <c r="A159" s="9">
        <v>156</v>
      </c>
      <c r="B159" s="10" t="s">
        <v>1445</v>
      </c>
      <c r="C159" s="10" t="s">
        <v>1073</v>
      </c>
      <c r="D159" s="10" t="s">
        <v>0</v>
      </c>
      <c r="E159" s="9" t="s">
        <v>87</v>
      </c>
      <c r="F159" s="9" t="s">
        <v>3195</v>
      </c>
      <c r="G159" s="9" t="s">
        <v>149</v>
      </c>
      <c r="H159" s="10" t="s">
        <v>2940</v>
      </c>
      <c r="I159" s="10" t="s">
        <v>134</v>
      </c>
      <c r="J159" s="10" t="s">
        <v>144</v>
      </c>
      <c r="K159" s="10" t="s">
        <v>145</v>
      </c>
      <c r="L159" s="10" t="s">
        <v>368</v>
      </c>
      <c r="M159" s="9">
        <v>3.12</v>
      </c>
      <c r="N159" s="9" t="s">
        <v>19</v>
      </c>
      <c r="O159" s="9" t="s">
        <v>1288</v>
      </c>
      <c r="P159" s="9" t="s">
        <v>1288</v>
      </c>
    </row>
    <row r="160" spans="1:16" ht="18" customHeight="1" x14ac:dyDescent="0.25">
      <c r="A160" s="9">
        <v>157</v>
      </c>
      <c r="B160" s="10" t="s">
        <v>1446</v>
      </c>
      <c r="C160" s="10" t="s">
        <v>2574</v>
      </c>
      <c r="D160" s="10" t="s">
        <v>0</v>
      </c>
      <c r="E160" s="9" t="s">
        <v>2292</v>
      </c>
      <c r="F160" s="9" t="s">
        <v>3196</v>
      </c>
      <c r="G160" s="9" t="s">
        <v>149</v>
      </c>
      <c r="H160" s="10" t="s">
        <v>624</v>
      </c>
      <c r="I160" s="10" t="s">
        <v>101</v>
      </c>
      <c r="J160" s="10" t="s">
        <v>144</v>
      </c>
      <c r="K160" s="10" t="s">
        <v>145</v>
      </c>
      <c r="L160" s="10" t="s">
        <v>368</v>
      </c>
      <c r="M160" s="9">
        <v>2.78</v>
      </c>
      <c r="N160" s="9" t="s">
        <v>19</v>
      </c>
      <c r="O160" s="9" t="s">
        <v>1288</v>
      </c>
      <c r="P160" s="9" t="s">
        <v>1288</v>
      </c>
    </row>
    <row r="161" spans="1:16" ht="18" customHeight="1" x14ac:dyDescent="0.25">
      <c r="A161" s="9">
        <v>158</v>
      </c>
      <c r="B161" s="10" t="s">
        <v>1447</v>
      </c>
      <c r="C161" s="10" t="s">
        <v>2575</v>
      </c>
      <c r="D161" s="10" t="s">
        <v>2576</v>
      </c>
      <c r="E161" s="9" t="s">
        <v>455</v>
      </c>
      <c r="F161" s="9" t="s">
        <v>3197</v>
      </c>
      <c r="G161" s="9" t="s">
        <v>149</v>
      </c>
      <c r="H161" s="10" t="s">
        <v>631</v>
      </c>
      <c r="I161" s="10" t="s">
        <v>132</v>
      </c>
      <c r="J161" s="10" t="s">
        <v>144</v>
      </c>
      <c r="K161" s="10" t="s">
        <v>145</v>
      </c>
      <c r="L161" s="10" t="s">
        <v>368</v>
      </c>
      <c r="M161" s="9">
        <v>2.5299999999999998</v>
      </c>
      <c r="N161" s="9" t="s">
        <v>19</v>
      </c>
      <c r="O161" s="9" t="s">
        <v>1288</v>
      </c>
      <c r="P161" s="9" t="s">
        <v>1288</v>
      </c>
    </row>
    <row r="162" spans="1:16" ht="18" customHeight="1" x14ac:dyDescent="0.25">
      <c r="A162" s="9">
        <v>159</v>
      </c>
      <c r="B162" s="10" t="s">
        <v>1448</v>
      </c>
      <c r="C162" s="10" t="s">
        <v>2577</v>
      </c>
      <c r="D162" s="10" t="s">
        <v>35</v>
      </c>
      <c r="E162" s="9" t="s">
        <v>451</v>
      </c>
      <c r="F162" s="9" t="s">
        <v>3198</v>
      </c>
      <c r="G162" s="9" t="s">
        <v>149</v>
      </c>
      <c r="H162" s="10" t="s">
        <v>627</v>
      </c>
      <c r="I162" s="10" t="s">
        <v>100</v>
      </c>
      <c r="J162" s="10" t="s">
        <v>144</v>
      </c>
      <c r="K162" s="10" t="s">
        <v>145</v>
      </c>
      <c r="L162" s="10" t="s">
        <v>368</v>
      </c>
      <c r="M162" s="9">
        <v>2.73</v>
      </c>
      <c r="N162" s="9" t="s">
        <v>19</v>
      </c>
      <c r="O162" s="9" t="s">
        <v>1288</v>
      </c>
      <c r="P162" s="9" t="s">
        <v>1288</v>
      </c>
    </row>
    <row r="163" spans="1:16" ht="18" customHeight="1" x14ac:dyDescent="0.25">
      <c r="A163" s="9">
        <v>160</v>
      </c>
      <c r="B163" s="10" t="s">
        <v>1449</v>
      </c>
      <c r="C163" s="10" t="s">
        <v>2578</v>
      </c>
      <c r="D163" s="10" t="s">
        <v>1</v>
      </c>
      <c r="E163" s="9" t="s">
        <v>2293</v>
      </c>
      <c r="F163" s="9" t="s">
        <v>3199</v>
      </c>
      <c r="G163" s="9" t="s">
        <v>1</v>
      </c>
      <c r="H163" s="10" t="s">
        <v>234</v>
      </c>
      <c r="I163" s="10" t="s">
        <v>100</v>
      </c>
      <c r="J163" s="10" t="s">
        <v>144</v>
      </c>
      <c r="K163" s="10" t="s">
        <v>145</v>
      </c>
      <c r="L163" s="10" t="s">
        <v>368</v>
      </c>
      <c r="M163" s="9">
        <v>2.52</v>
      </c>
      <c r="N163" s="9" t="s">
        <v>19</v>
      </c>
      <c r="O163" s="9" t="s">
        <v>1288</v>
      </c>
      <c r="P163" s="9" t="s">
        <v>1288</v>
      </c>
    </row>
    <row r="164" spans="1:16" ht="18" customHeight="1" x14ac:dyDescent="0.25">
      <c r="A164" s="9">
        <v>161</v>
      </c>
      <c r="B164" s="10" t="s">
        <v>1450</v>
      </c>
      <c r="C164" s="10" t="s">
        <v>1070</v>
      </c>
      <c r="D164" s="10" t="s">
        <v>1</v>
      </c>
      <c r="E164" s="9" t="s">
        <v>730</v>
      </c>
      <c r="F164" s="9" t="s">
        <v>3200</v>
      </c>
      <c r="G164" s="9" t="s">
        <v>1</v>
      </c>
      <c r="H164" s="10" t="s">
        <v>2941</v>
      </c>
      <c r="I164" s="10" t="s">
        <v>136</v>
      </c>
      <c r="J164" s="10" t="s">
        <v>144</v>
      </c>
      <c r="K164" s="10" t="s">
        <v>145</v>
      </c>
      <c r="L164" s="10" t="s">
        <v>368</v>
      </c>
      <c r="M164" s="9">
        <v>2.95</v>
      </c>
      <c r="N164" s="9" t="s">
        <v>19</v>
      </c>
      <c r="O164" s="9" t="s">
        <v>1288</v>
      </c>
      <c r="P164" s="9" t="s">
        <v>1288</v>
      </c>
    </row>
    <row r="165" spans="1:16" ht="18" customHeight="1" x14ac:dyDescent="0.25">
      <c r="A165" s="9">
        <v>162</v>
      </c>
      <c r="B165" s="10" t="s">
        <v>1451</v>
      </c>
      <c r="C165" s="10" t="s">
        <v>297</v>
      </c>
      <c r="D165" s="10" t="s">
        <v>13</v>
      </c>
      <c r="E165" s="9" t="s">
        <v>2294</v>
      </c>
      <c r="F165" s="9" t="s">
        <v>3201</v>
      </c>
      <c r="G165" s="9" t="s">
        <v>149</v>
      </c>
      <c r="H165" s="10" t="s">
        <v>272</v>
      </c>
      <c r="I165" s="10" t="s">
        <v>133</v>
      </c>
      <c r="J165" s="10" t="s">
        <v>144</v>
      </c>
      <c r="K165" s="10" t="s">
        <v>145</v>
      </c>
      <c r="L165" s="10" t="s">
        <v>368</v>
      </c>
      <c r="M165" s="9">
        <v>2.61</v>
      </c>
      <c r="N165" s="9" t="s">
        <v>19</v>
      </c>
      <c r="O165" s="9" t="s">
        <v>1288</v>
      </c>
      <c r="P165" s="9" t="s">
        <v>1288</v>
      </c>
    </row>
    <row r="166" spans="1:16" ht="18" customHeight="1" x14ac:dyDescent="0.25">
      <c r="A166" s="9">
        <v>163</v>
      </c>
      <c r="B166" s="10" t="s">
        <v>1452</v>
      </c>
      <c r="C166" s="10" t="s">
        <v>312</v>
      </c>
      <c r="D166" s="10" t="s">
        <v>1098</v>
      </c>
      <c r="E166" s="9" t="s">
        <v>2295</v>
      </c>
      <c r="F166" s="9" t="s">
        <v>3202</v>
      </c>
      <c r="G166" s="9" t="s">
        <v>149</v>
      </c>
      <c r="H166" s="10" t="s">
        <v>303</v>
      </c>
      <c r="I166" s="10" t="s">
        <v>135</v>
      </c>
      <c r="J166" s="10" t="s">
        <v>144</v>
      </c>
      <c r="K166" s="10" t="s">
        <v>145</v>
      </c>
      <c r="L166" s="10" t="s">
        <v>368</v>
      </c>
      <c r="M166" s="9">
        <v>3.16</v>
      </c>
      <c r="N166" s="9" t="s">
        <v>19</v>
      </c>
      <c r="O166" s="9" t="s">
        <v>1288</v>
      </c>
      <c r="P166" s="9" t="s">
        <v>1288</v>
      </c>
    </row>
    <row r="167" spans="1:16" ht="18" customHeight="1" x14ac:dyDescent="0.25">
      <c r="A167" s="9">
        <v>164</v>
      </c>
      <c r="B167" s="10" t="s">
        <v>1453</v>
      </c>
      <c r="C167" s="10" t="s">
        <v>2579</v>
      </c>
      <c r="D167" s="10" t="s">
        <v>182</v>
      </c>
      <c r="E167" s="9" t="s">
        <v>122</v>
      </c>
      <c r="F167" s="9" t="s">
        <v>3203</v>
      </c>
      <c r="G167" s="9" t="s">
        <v>149</v>
      </c>
      <c r="H167" s="10" t="s">
        <v>1166</v>
      </c>
      <c r="I167" s="10" t="s">
        <v>132</v>
      </c>
      <c r="J167" s="10" t="s">
        <v>144</v>
      </c>
      <c r="K167" s="10" t="s">
        <v>145</v>
      </c>
      <c r="L167" s="10" t="s">
        <v>368</v>
      </c>
      <c r="M167" s="9">
        <v>2.69</v>
      </c>
      <c r="N167" s="9" t="s">
        <v>19</v>
      </c>
      <c r="O167" s="9" t="s">
        <v>1288</v>
      </c>
      <c r="P167" s="9" t="s">
        <v>1288</v>
      </c>
    </row>
    <row r="168" spans="1:16" ht="18" customHeight="1" x14ac:dyDescent="0.25">
      <c r="A168" s="9">
        <v>165</v>
      </c>
      <c r="B168" s="10" t="s">
        <v>1454</v>
      </c>
      <c r="C168" s="10" t="s">
        <v>2580</v>
      </c>
      <c r="D168" s="10" t="s">
        <v>2581</v>
      </c>
      <c r="E168" s="9" t="s">
        <v>737</v>
      </c>
      <c r="F168" s="9" t="s">
        <v>3204</v>
      </c>
      <c r="G168" s="9" t="s">
        <v>149</v>
      </c>
      <c r="H168" s="10" t="s">
        <v>1161</v>
      </c>
      <c r="I168" s="10" t="s">
        <v>132</v>
      </c>
      <c r="J168" s="10" t="s">
        <v>144</v>
      </c>
      <c r="K168" s="10" t="s">
        <v>145</v>
      </c>
      <c r="L168" s="10" t="s">
        <v>368</v>
      </c>
      <c r="M168" s="9">
        <v>2.5499999999999998</v>
      </c>
      <c r="N168" s="9" t="s">
        <v>19</v>
      </c>
      <c r="O168" s="9" t="s">
        <v>1288</v>
      </c>
      <c r="P168" s="9" t="s">
        <v>1288</v>
      </c>
    </row>
    <row r="169" spans="1:16" ht="18" customHeight="1" x14ac:dyDescent="0.25">
      <c r="A169" s="9">
        <v>166</v>
      </c>
      <c r="B169" s="10" t="s">
        <v>1455</v>
      </c>
      <c r="C169" s="10" t="s">
        <v>215</v>
      </c>
      <c r="D169" s="10" t="s">
        <v>244</v>
      </c>
      <c r="E169" s="9" t="s">
        <v>2296</v>
      </c>
      <c r="F169" s="9" t="s">
        <v>3205</v>
      </c>
      <c r="G169" s="9" t="s">
        <v>149</v>
      </c>
      <c r="H169" s="10" t="s">
        <v>2942</v>
      </c>
      <c r="I169" s="10" t="s">
        <v>72</v>
      </c>
      <c r="J169" s="10" t="s">
        <v>144</v>
      </c>
      <c r="K169" s="10" t="s">
        <v>145</v>
      </c>
      <c r="L169" s="10" t="s">
        <v>368</v>
      </c>
      <c r="M169" s="9">
        <v>2.94</v>
      </c>
      <c r="N169" s="9" t="s">
        <v>19</v>
      </c>
      <c r="O169" s="9" t="s">
        <v>1288</v>
      </c>
      <c r="P169" s="9" t="s">
        <v>1288</v>
      </c>
    </row>
    <row r="170" spans="1:16" ht="18" customHeight="1" x14ac:dyDescent="0.25">
      <c r="A170" s="9">
        <v>167</v>
      </c>
      <c r="B170" s="10" t="s">
        <v>1456</v>
      </c>
      <c r="C170" s="10" t="s">
        <v>2582</v>
      </c>
      <c r="D170" s="10" t="s">
        <v>33</v>
      </c>
      <c r="E170" s="9" t="s">
        <v>752</v>
      </c>
      <c r="F170" s="9" t="s">
        <v>3206</v>
      </c>
      <c r="G170" s="9" t="s">
        <v>1</v>
      </c>
      <c r="H170" s="10" t="s">
        <v>262</v>
      </c>
      <c r="I170" s="10" t="s">
        <v>136</v>
      </c>
      <c r="J170" s="10" t="s">
        <v>144</v>
      </c>
      <c r="K170" s="10" t="s">
        <v>145</v>
      </c>
      <c r="L170" s="10" t="s">
        <v>368</v>
      </c>
      <c r="M170" s="9">
        <v>2.4900000000000002</v>
      </c>
      <c r="N170" s="9" t="s">
        <v>143</v>
      </c>
      <c r="O170" s="9" t="s">
        <v>1288</v>
      </c>
      <c r="P170" s="9" t="s">
        <v>1288</v>
      </c>
    </row>
    <row r="171" spans="1:16" ht="18" customHeight="1" x14ac:dyDescent="0.25">
      <c r="A171" s="9">
        <v>168</v>
      </c>
      <c r="B171" s="10" t="s">
        <v>1457</v>
      </c>
      <c r="C171" s="10" t="s">
        <v>2583</v>
      </c>
      <c r="D171" s="10" t="s">
        <v>170</v>
      </c>
      <c r="E171" s="9" t="s">
        <v>713</v>
      </c>
      <c r="F171" s="9" t="s">
        <v>3207</v>
      </c>
      <c r="G171" s="9" t="s">
        <v>1</v>
      </c>
      <c r="H171" s="10" t="s">
        <v>1182</v>
      </c>
      <c r="I171" s="10" t="s">
        <v>135</v>
      </c>
      <c r="J171" s="10" t="s">
        <v>144</v>
      </c>
      <c r="K171" s="10" t="s">
        <v>145</v>
      </c>
      <c r="L171" s="10" t="s">
        <v>368</v>
      </c>
      <c r="M171" s="9">
        <v>2.33</v>
      </c>
      <c r="N171" s="9" t="s">
        <v>143</v>
      </c>
      <c r="O171" s="9" t="s">
        <v>1288</v>
      </c>
      <c r="P171" s="9" t="s">
        <v>1288</v>
      </c>
    </row>
    <row r="172" spans="1:16" ht="18" customHeight="1" x14ac:dyDescent="0.25">
      <c r="A172" s="9">
        <v>169</v>
      </c>
      <c r="B172" s="10" t="s">
        <v>1458</v>
      </c>
      <c r="C172" s="10" t="s">
        <v>162</v>
      </c>
      <c r="D172" s="10" t="s">
        <v>238</v>
      </c>
      <c r="E172" s="9" t="s">
        <v>447</v>
      </c>
      <c r="F172" s="9" t="s">
        <v>3208</v>
      </c>
      <c r="G172" s="9" t="s">
        <v>1</v>
      </c>
      <c r="H172" s="10" t="s">
        <v>1179</v>
      </c>
      <c r="I172" s="10" t="s">
        <v>137</v>
      </c>
      <c r="J172" s="10" t="s">
        <v>144</v>
      </c>
      <c r="K172" s="10" t="s">
        <v>145</v>
      </c>
      <c r="L172" s="10" t="s">
        <v>368</v>
      </c>
      <c r="M172" s="9">
        <v>2.75</v>
      </c>
      <c r="N172" s="9" t="s">
        <v>19</v>
      </c>
      <c r="O172" s="9" t="s">
        <v>1288</v>
      </c>
      <c r="P172" s="9" t="s">
        <v>1288</v>
      </c>
    </row>
    <row r="173" spans="1:16" ht="18" customHeight="1" x14ac:dyDescent="0.25">
      <c r="A173" s="9">
        <v>170</v>
      </c>
      <c r="B173" s="10" t="s">
        <v>1459</v>
      </c>
      <c r="C173" s="10" t="s">
        <v>213</v>
      </c>
      <c r="D173" s="10" t="s">
        <v>18</v>
      </c>
      <c r="E173" s="9" t="s">
        <v>2295</v>
      </c>
      <c r="F173" s="9" t="s">
        <v>3209</v>
      </c>
      <c r="G173" s="9" t="s">
        <v>149</v>
      </c>
      <c r="H173" s="10" t="s">
        <v>1162</v>
      </c>
      <c r="I173" s="10" t="s">
        <v>72</v>
      </c>
      <c r="J173" s="10" t="s">
        <v>144</v>
      </c>
      <c r="K173" s="10" t="s">
        <v>145</v>
      </c>
      <c r="L173" s="10" t="s">
        <v>368</v>
      </c>
      <c r="M173" s="9">
        <v>2.5099999999999998</v>
      </c>
      <c r="N173" s="9" t="s">
        <v>19</v>
      </c>
      <c r="O173" s="9" t="s">
        <v>1288</v>
      </c>
      <c r="P173" s="9" t="s">
        <v>1288</v>
      </c>
    </row>
    <row r="174" spans="1:16" ht="18" customHeight="1" x14ac:dyDescent="0.25">
      <c r="A174" s="9">
        <v>171</v>
      </c>
      <c r="B174" s="10" t="s">
        <v>1460</v>
      </c>
      <c r="C174" s="10" t="s">
        <v>595</v>
      </c>
      <c r="D174" s="10" t="s">
        <v>186</v>
      </c>
      <c r="E174" s="9" t="s">
        <v>2297</v>
      </c>
      <c r="F174" s="9" t="s">
        <v>3210</v>
      </c>
      <c r="G174" s="9" t="s">
        <v>1</v>
      </c>
      <c r="H174" s="10" t="s">
        <v>632</v>
      </c>
      <c r="I174" s="10" t="s">
        <v>101</v>
      </c>
      <c r="J174" s="10" t="s">
        <v>144</v>
      </c>
      <c r="K174" s="10" t="s">
        <v>145</v>
      </c>
      <c r="L174" s="10" t="s">
        <v>368</v>
      </c>
      <c r="M174" s="9">
        <v>2.88</v>
      </c>
      <c r="N174" s="9" t="s">
        <v>19</v>
      </c>
      <c r="O174" s="9" t="s">
        <v>1288</v>
      </c>
      <c r="P174" s="9" t="s">
        <v>1288</v>
      </c>
    </row>
    <row r="175" spans="1:16" ht="18" customHeight="1" x14ac:dyDescent="0.25">
      <c r="A175" s="9">
        <v>172</v>
      </c>
      <c r="B175" s="10" t="s">
        <v>1461</v>
      </c>
      <c r="C175" s="10" t="s">
        <v>2584</v>
      </c>
      <c r="D175" s="10" t="s">
        <v>164</v>
      </c>
      <c r="E175" s="9" t="s">
        <v>2268</v>
      </c>
      <c r="F175" s="9" t="s">
        <v>3211</v>
      </c>
      <c r="G175" s="9" t="s">
        <v>1</v>
      </c>
      <c r="H175" s="10" t="s">
        <v>323</v>
      </c>
      <c r="I175" s="10" t="s">
        <v>72</v>
      </c>
      <c r="J175" s="10" t="s">
        <v>144</v>
      </c>
      <c r="K175" s="10" t="s">
        <v>145</v>
      </c>
      <c r="L175" s="10" t="s">
        <v>368</v>
      </c>
      <c r="M175" s="9">
        <v>2.58</v>
      </c>
      <c r="N175" s="9" t="s">
        <v>19</v>
      </c>
      <c r="O175" s="9" t="s">
        <v>1288</v>
      </c>
      <c r="P175" s="9" t="s">
        <v>1288</v>
      </c>
    </row>
    <row r="176" spans="1:16" ht="18" customHeight="1" x14ac:dyDescent="0.25">
      <c r="A176" s="9">
        <v>173</v>
      </c>
      <c r="B176" s="10" t="s">
        <v>1462</v>
      </c>
      <c r="C176" s="10" t="s">
        <v>1106</v>
      </c>
      <c r="D176" s="10" t="s">
        <v>164</v>
      </c>
      <c r="E176" s="9" t="s">
        <v>2298</v>
      </c>
      <c r="F176" s="9" t="s">
        <v>3212</v>
      </c>
      <c r="G176" s="9" t="s">
        <v>1</v>
      </c>
      <c r="H176" s="10" t="s">
        <v>1180</v>
      </c>
      <c r="I176" s="10" t="s">
        <v>133</v>
      </c>
      <c r="J176" s="10" t="s">
        <v>144</v>
      </c>
      <c r="K176" s="10" t="s">
        <v>145</v>
      </c>
      <c r="L176" s="10" t="s">
        <v>368</v>
      </c>
      <c r="M176" s="9">
        <v>3.03</v>
      </c>
      <c r="N176" s="9" t="s">
        <v>19</v>
      </c>
      <c r="O176" s="9" t="s">
        <v>1288</v>
      </c>
      <c r="P176" s="9" t="s">
        <v>1288</v>
      </c>
    </row>
    <row r="177" spans="1:16" ht="18" customHeight="1" x14ac:dyDescent="0.25">
      <c r="A177" s="9">
        <v>174</v>
      </c>
      <c r="B177" s="10" t="s">
        <v>1463</v>
      </c>
      <c r="C177" s="10" t="s">
        <v>2585</v>
      </c>
      <c r="D177" s="10" t="s">
        <v>2586</v>
      </c>
      <c r="E177" s="9" t="s">
        <v>2298</v>
      </c>
      <c r="F177" s="9" t="s">
        <v>3213</v>
      </c>
      <c r="G177" s="9" t="s">
        <v>1</v>
      </c>
      <c r="H177" s="10" t="s">
        <v>2943</v>
      </c>
      <c r="I177" s="10" t="s">
        <v>100</v>
      </c>
      <c r="J177" s="10" t="s">
        <v>144</v>
      </c>
      <c r="K177" s="10" t="s">
        <v>145</v>
      </c>
      <c r="L177" s="10" t="s">
        <v>368</v>
      </c>
      <c r="M177" s="9">
        <v>2.8</v>
      </c>
      <c r="N177" s="9" t="s">
        <v>19</v>
      </c>
      <c r="O177" s="9" t="s">
        <v>1288</v>
      </c>
      <c r="P177" s="9" t="s">
        <v>1288</v>
      </c>
    </row>
    <row r="178" spans="1:16" ht="18" customHeight="1" x14ac:dyDescent="0.25">
      <c r="A178" s="9">
        <v>175</v>
      </c>
      <c r="B178" s="10" t="s">
        <v>1464</v>
      </c>
      <c r="C178" s="10" t="s">
        <v>583</v>
      </c>
      <c r="D178" s="10" t="s">
        <v>1047</v>
      </c>
      <c r="E178" s="9" t="s">
        <v>2299</v>
      </c>
      <c r="F178" s="9" t="s">
        <v>3214</v>
      </c>
      <c r="G178" s="9" t="s">
        <v>1</v>
      </c>
      <c r="H178" s="10" t="s">
        <v>436</v>
      </c>
      <c r="I178" s="10" t="s">
        <v>100</v>
      </c>
      <c r="J178" s="10" t="s">
        <v>144</v>
      </c>
      <c r="K178" s="10" t="s">
        <v>145</v>
      </c>
      <c r="L178" s="10" t="s">
        <v>368</v>
      </c>
      <c r="M178" s="9">
        <v>2.76</v>
      </c>
      <c r="N178" s="9" t="s">
        <v>19</v>
      </c>
      <c r="O178" s="9" t="s">
        <v>1288</v>
      </c>
      <c r="P178" s="9" t="s">
        <v>1288</v>
      </c>
    </row>
    <row r="179" spans="1:16" ht="18" customHeight="1" x14ac:dyDescent="0.25">
      <c r="A179" s="9">
        <v>176</v>
      </c>
      <c r="B179" s="10" t="s">
        <v>1465</v>
      </c>
      <c r="C179" s="10" t="s">
        <v>2587</v>
      </c>
      <c r="D179" s="10" t="s">
        <v>1032</v>
      </c>
      <c r="E179" s="9" t="s">
        <v>753</v>
      </c>
      <c r="F179" s="9" t="s">
        <v>3215</v>
      </c>
      <c r="G179" s="9" t="s">
        <v>1</v>
      </c>
      <c r="H179" s="10" t="s">
        <v>1167</v>
      </c>
      <c r="I179" s="10" t="s">
        <v>133</v>
      </c>
      <c r="J179" s="10" t="s">
        <v>144</v>
      </c>
      <c r="K179" s="10" t="s">
        <v>145</v>
      </c>
      <c r="L179" s="10" t="s">
        <v>368</v>
      </c>
      <c r="M179" s="9">
        <v>2.54</v>
      </c>
      <c r="N179" s="9" t="s">
        <v>19</v>
      </c>
      <c r="O179" s="9" t="s">
        <v>1288</v>
      </c>
      <c r="P179" s="9" t="s">
        <v>1288</v>
      </c>
    </row>
    <row r="180" spans="1:16" ht="18" customHeight="1" x14ac:dyDescent="0.25">
      <c r="A180" s="9">
        <v>177</v>
      </c>
      <c r="B180" s="10" t="s">
        <v>1466</v>
      </c>
      <c r="C180" s="10" t="s">
        <v>265</v>
      </c>
      <c r="D180" s="10" t="s">
        <v>252</v>
      </c>
      <c r="E180" s="9" t="s">
        <v>456</v>
      </c>
      <c r="F180" s="9" t="s">
        <v>3216</v>
      </c>
      <c r="G180" s="9" t="s">
        <v>149</v>
      </c>
      <c r="H180" s="10" t="s">
        <v>228</v>
      </c>
      <c r="I180" s="10" t="s">
        <v>132</v>
      </c>
      <c r="J180" s="10" t="s">
        <v>144</v>
      </c>
      <c r="K180" s="10" t="s">
        <v>145</v>
      </c>
      <c r="L180" s="10" t="s">
        <v>368</v>
      </c>
      <c r="M180" s="9">
        <v>2.87</v>
      </c>
      <c r="N180" s="9" t="s">
        <v>19</v>
      </c>
      <c r="O180" s="9" t="s">
        <v>1288</v>
      </c>
      <c r="P180" s="9" t="s">
        <v>1288</v>
      </c>
    </row>
    <row r="181" spans="1:16" ht="18" customHeight="1" x14ac:dyDescent="0.25">
      <c r="A181" s="9">
        <v>178</v>
      </c>
      <c r="B181" s="10" t="s">
        <v>1467</v>
      </c>
      <c r="C181" s="10" t="s">
        <v>181</v>
      </c>
      <c r="D181" s="10" t="s">
        <v>219</v>
      </c>
      <c r="E181" s="9" t="s">
        <v>443</v>
      </c>
      <c r="F181" s="9" t="s">
        <v>3217</v>
      </c>
      <c r="G181" s="9" t="s">
        <v>149</v>
      </c>
      <c r="H181" s="10" t="s">
        <v>628</v>
      </c>
      <c r="I181" s="10" t="s">
        <v>133</v>
      </c>
      <c r="J181" s="10" t="s">
        <v>144</v>
      </c>
      <c r="K181" s="10" t="s">
        <v>145</v>
      </c>
      <c r="L181" s="10" t="s">
        <v>368</v>
      </c>
      <c r="M181" s="9">
        <v>2.68</v>
      </c>
      <c r="N181" s="9" t="s">
        <v>19</v>
      </c>
      <c r="O181" s="9" t="s">
        <v>1288</v>
      </c>
      <c r="P181" s="9" t="s">
        <v>1288</v>
      </c>
    </row>
    <row r="182" spans="1:16" ht="18" customHeight="1" x14ac:dyDescent="0.25">
      <c r="A182" s="9">
        <v>179</v>
      </c>
      <c r="B182" s="10" t="s">
        <v>1468</v>
      </c>
      <c r="C182" s="10" t="s">
        <v>435</v>
      </c>
      <c r="D182" s="10" t="s">
        <v>345</v>
      </c>
      <c r="E182" s="9" t="s">
        <v>50</v>
      </c>
      <c r="F182" s="9" t="s">
        <v>3218</v>
      </c>
      <c r="G182" s="9" t="s">
        <v>149</v>
      </c>
      <c r="H182" s="10" t="s">
        <v>641</v>
      </c>
      <c r="I182" s="10" t="s">
        <v>101</v>
      </c>
      <c r="J182" s="10" t="s">
        <v>144</v>
      </c>
      <c r="K182" s="10" t="s">
        <v>145</v>
      </c>
      <c r="L182" s="10" t="s">
        <v>368</v>
      </c>
      <c r="M182" s="9">
        <v>2.84</v>
      </c>
      <c r="N182" s="9" t="s">
        <v>19</v>
      </c>
      <c r="O182" s="9" t="s">
        <v>1288</v>
      </c>
      <c r="P182" s="9" t="s">
        <v>1288</v>
      </c>
    </row>
    <row r="183" spans="1:16" ht="18" customHeight="1" x14ac:dyDescent="0.25">
      <c r="A183" s="9">
        <v>180</v>
      </c>
      <c r="B183" s="10" t="s">
        <v>1469</v>
      </c>
      <c r="C183" s="10" t="s">
        <v>2588</v>
      </c>
      <c r="D183" s="10" t="s">
        <v>173</v>
      </c>
      <c r="E183" s="9" t="s">
        <v>753</v>
      </c>
      <c r="F183" s="9" t="s">
        <v>3219</v>
      </c>
      <c r="G183" s="9" t="s">
        <v>149</v>
      </c>
      <c r="H183" s="10" t="s">
        <v>274</v>
      </c>
      <c r="I183" s="10" t="s">
        <v>137</v>
      </c>
      <c r="J183" s="10" t="s">
        <v>144</v>
      </c>
      <c r="K183" s="10" t="s">
        <v>145</v>
      </c>
      <c r="L183" s="10" t="s">
        <v>368</v>
      </c>
      <c r="M183" s="9">
        <v>2.87</v>
      </c>
      <c r="N183" s="9" t="s">
        <v>19</v>
      </c>
      <c r="O183" s="9" t="s">
        <v>1288</v>
      </c>
      <c r="P183" s="9" t="s">
        <v>1288</v>
      </c>
    </row>
    <row r="184" spans="1:16" ht="18" customHeight="1" x14ac:dyDescent="0.25">
      <c r="A184" s="9">
        <v>181</v>
      </c>
      <c r="B184" s="10" t="s">
        <v>1470</v>
      </c>
      <c r="C184" s="10" t="s">
        <v>2589</v>
      </c>
      <c r="D184" s="10" t="s">
        <v>173</v>
      </c>
      <c r="E184" s="9" t="s">
        <v>396</v>
      </c>
      <c r="F184" s="9" t="s">
        <v>3220</v>
      </c>
      <c r="G184" s="9" t="s">
        <v>1</v>
      </c>
      <c r="H184" s="10" t="s">
        <v>1177</v>
      </c>
      <c r="I184" s="10" t="s">
        <v>100</v>
      </c>
      <c r="J184" s="10" t="s">
        <v>144</v>
      </c>
      <c r="K184" s="10" t="s">
        <v>145</v>
      </c>
      <c r="L184" s="10" t="s">
        <v>368</v>
      </c>
      <c r="M184" s="9">
        <v>3.11</v>
      </c>
      <c r="N184" s="9" t="s">
        <v>19</v>
      </c>
      <c r="O184" s="9" t="s">
        <v>1288</v>
      </c>
      <c r="P184" s="9" t="s">
        <v>1288</v>
      </c>
    </row>
    <row r="185" spans="1:16" ht="18" customHeight="1" x14ac:dyDescent="0.25">
      <c r="A185" s="9">
        <v>182</v>
      </c>
      <c r="B185" s="10" t="s">
        <v>1471</v>
      </c>
      <c r="C185" s="10" t="s">
        <v>324</v>
      </c>
      <c r="D185" s="10" t="s">
        <v>360</v>
      </c>
      <c r="E185" s="9" t="s">
        <v>459</v>
      </c>
      <c r="F185" s="9" t="s">
        <v>3221</v>
      </c>
      <c r="G185" s="9" t="s">
        <v>1</v>
      </c>
      <c r="H185" s="10" t="s">
        <v>229</v>
      </c>
      <c r="I185" s="10" t="s">
        <v>133</v>
      </c>
      <c r="J185" s="10" t="s">
        <v>144</v>
      </c>
      <c r="K185" s="10" t="s">
        <v>145</v>
      </c>
      <c r="L185" s="10" t="s">
        <v>368</v>
      </c>
      <c r="M185" s="9">
        <v>2.64</v>
      </c>
      <c r="N185" s="9" t="s">
        <v>19</v>
      </c>
      <c r="O185" s="9" t="s">
        <v>1288</v>
      </c>
      <c r="P185" s="9" t="s">
        <v>1288</v>
      </c>
    </row>
    <row r="186" spans="1:16" ht="18" customHeight="1" x14ac:dyDescent="0.25">
      <c r="A186" s="9">
        <v>183</v>
      </c>
      <c r="B186" s="10" t="s">
        <v>1472</v>
      </c>
      <c r="C186" s="10" t="s">
        <v>2590</v>
      </c>
      <c r="D186" s="10" t="s">
        <v>6</v>
      </c>
      <c r="E186" s="9" t="s">
        <v>2280</v>
      </c>
      <c r="F186" s="9" t="s">
        <v>3222</v>
      </c>
      <c r="G186" s="9" t="s">
        <v>149</v>
      </c>
      <c r="H186" s="10" t="s">
        <v>232</v>
      </c>
      <c r="I186" s="10" t="s">
        <v>101</v>
      </c>
      <c r="J186" s="10" t="s">
        <v>144</v>
      </c>
      <c r="K186" s="10" t="s">
        <v>145</v>
      </c>
      <c r="L186" s="10" t="s">
        <v>368</v>
      </c>
      <c r="M186" s="9">
        <v>2.4900000000000002</v>
      </c>
      <c r="N186" s="9" t="s">
        <v>143</v>
      </c>
      <c r="O186" s="9" t="s">
        <v>1288</v>
      </c>
      <c r="P186" s="9" t="s">
        <v>1288</v>
      </c>
    </row>
    <row r="187" spans="1:16" ht="18" customHeight="1" x14ac:dyDescent="0.25">
      <c r="A187" s="9">
        <v>184</v>
      </c>
      <c r="B187" s="10" t="s">
        <v>1473</v>
      </c>
      <c r="C187" s="10" t="s">
        <v>1135</v>
      </c>
      <c r="D187" s="10" t="s">
        <v>6</v>
      </c>
      <c r="E187" s="9" t="s">
        <v>2300</v>
      </c>
      <c r="F187" s="9" t="s">
        <v>3223</v>
      </c>
      <c r="G187" s="9" t="s">
        <v>149</v>
      </c>
      <c r="H187" s="10" t="s">
        <v>635</v>
      </c>
      <c r="I187" s="10" t="s">
        <v>135</v>
      </c>
      <c r="J187" s="10" t="s">
        <v>144</v>
      </c>
      <c r="K187" s="10" t="s">
        <v>145</v>
      </c>
      <c r="L187" s="10" t="s">
        <v>368</v>
      </c>
      <c r="M187" s="9">
        <v>2.91</v>
      </c>
      <c r="N187" s="9" t="s">
        <v>19</v>
      </c>
      <c r="O187" s="9" t="s">
        <v>1288</v>
      </c>
      <c r="P187" s="9" t="s">
        <v>1288</v>
      </c>
    </row>
    <row r="188" spans="1:16" ht="18" customHeight="1" x14ac:dyDescent="0.25">
      <c r="A188" s="9">
        <v>185</v>
      </c>
      <c r="B188" s="10" t="s">
        <v>1474</v>
      </c>
      <c r="C188" s="10" t="s">
        <v>290</v>
      </c>
      <c r="D188" s="10" t="s">
        <v>6</v>
      </c>
      <c r="E188" s="9" t="s">
        <v>120</v>
      </c>
      <c r="F188" s="9" t="s">
        <v>3224</v>
      </c>
      <c r="G188" s="9" t="s">
        <v>149</v>
      </c>
      <c r="H188" s="10" t="s">
        <v>2944</v>
      </c>
      <c r="I188" s="10" t="s">
        <v>137</v>
      </c>
      <c r="J188" s="10" t="s">
        <v>144</v>
      </c>
      <c r="K188" s="10" t="s">
        <v>145</v>
      </c>
      <c r="L188" s="10" t="s">
        <v>368</v>
      </c>
      <c r="M188" s="9">
        <v>2.69</v>
      </c>
      <c r="N188" s="9" t="s">
        <v>19</v>
      </c>
      <c r="O188" s="9" t="s">
        <v>1288</v>
      </c>
      <c r="P188" s="9" t="s">
        <v>1288</v>
      </c>
    </row>
    <row r="189" spans="1:16" ht="18" customHeight="1" x14ac:dyDescent="0.25">
      <c r="A189" s="9">
        <v>186</v>
      </c>
      <c r="B189" s="10" t="s">
        <v>1475</v>
      </c>
      <c r="C189" s="10" t="s">
        <v>1116</v>
      </c>
      <c r="D189" s="10" t="s">
        <v>6</v>
      </c>
      <c r="E189" s="9" t="s">
        <v>754</v>
      </c>
      <c r="F189" s="9" t="s">
        <v>3225</v>
      </c>
      <c r="G189" s="9" t="s">
        <v>149</v>
      </c>
      <c r="H189" s="10" t="s">
        <v>1159</v>
      </c>
      <c r="I189" s="10" t="s">
        <v>135</v>
      </c>
      <c r="J189" s="10" t="s">
        <v>144</v>
      </c>
      <c r="K189" s="10" t="s">
        <v>145</v>
      </c>
      <c r="L189" s="10" t="s">
        <v>368</v>
      </c>
      <c r="M189" s="9">
        <v>2.64</v>
      </c>
      <c r="N189" s="9" t="s">
        <v>19</v>
      </c>
      <c r="O189" s="9" t="s">
        <v>1288</v>
      </c>
      <c r="P189" s="9" t="s">
        <v>1288</v>
      </c>
    </row>
    <row r="190" spans="1:16" ht="18" customHeight="1" x14ac:dyDescent="0.25">
      <c r="A190" s="9">
        <v>187</v>
      </c>
      <c r="B190" s="10" t="s">
        <v>1476</v>
      </c>
      <c r="C190" s="10" t="s">
        <v>584</v>
      </c>
      <c r="D190" s="10" t="s">
        <v>7</v>
      </c>
      <c r="E190" s="9" t="s">
        <v>716</v>
      </c>
      <c r="F190" s="9" t="s">
        <v>3226</v>
      </c>
      <c r="G190" s="9" t="s">
        <v>1</v>
      </c>
      <c r="H190" s="10" t="s">
        <v>2945</v>
      </c>
      <c r="I190" s="10" t="s">
        <v>137</v>
      </c>
      <c r="J190" s="10" t="s">
        <v>144</v>
      </c>
      <c r="K190" s="10" t="s">
        <v>145</v>
      </c>
      <c r="L190" s="10" t="s">
        <v>368</v>
      </c>
      <c r="M190" s="9">
        <v>2.63</v>
      </c>
      <c r="N190" s="9" t="s">
        <v>19</v>
      </c>
      <c r="O190" s="9" t="s">
        <v>1288</v>
      </c>
      <c r="P190" s="9" t="s">
        <v>1288</v>
      </c>
    </row>
    <row r="191" spans="1:16" ht="18" customHeight="1" x14ac:dyDescent="0.25">
      <c r="A191" s="9">
        <v>188</v>
      </c>
      <c r="B191" s="10" t="s">
        <v>1477</v>
      </c>
      <c r="C191" s="10" t="s">
        <v>604</v>
      </c>
      <c r="D191" s="10" t="s">
        <v>220</v>
      </c>
      <c r="E191" s="9" t="s">
        <v>755</v>
      </c>
      <c r="F191" s="9" t="s">
        <v>3227</v>
      </c>
      <c r="G191" s="9" t="s">
        <v>1</v>
      </c>
      <c r="H191" s="10" t="s">
        <v>254</v>
      </c>
      <c r="I191" s="10" t="s">
        <v>137</v>
      </c>
      <c r="J191" s="10" t="s">
        <v>144</v>
      </c>
      <c r="K191" s="10" t="s">
        <v>145</v>
      </c>
      <c r="L191" s="10" t="s">
        <v>368</v>
      </c>
      <c r="M191" s="9">
        <v>2.66</v>
      </c>
      <c r="N191" s="9" t="s">
        <v>19</v>
      </c>
      <c r="O191" s="9" t="s">
        <v>1288</v>
      </c>
      <c r="P191" s="9" t="s">
        <v>1288</v>
      </c>
    </row>
    <row r="192" spans="1:16" ht="18" customHeight="1" x14ac:dyDescent="0.25">
      <c r="A192" s="9">
        <v>189</v>
      </c>
      <c r="B192" s="10" t="s">
        <v>1478</v>
      </c>
      <c r="C192" s="10" t="s">
        <v>168</v>
      </c>
      <c r="D192" s="10" t="s">
        <v>199</v>
      </c>
      <c r="E192" s="9" t="s">
        <v>2301</v>
      </c>
      <c r="F192" s="9" t="s">
        <v>3228</v>
      </c>
      <c r="G192" s="9" t="s">
        <v>1</v>
      </c>
      <c r="H192" s="10" t="s">
        <v>257</v>
      </c>
      <c r="I192" s="10" t="s">
        <v>101</v>
      </c>
      <c r="J192" s="10" t="s">
        <v>144</v>
      </c>
      <c r="K192" s="10" t="s">
        <v>145</v>
      </c>
      <c r="L192" s="10" t="s">
        <v>368</v>
      </c>
      <c r="M192" s="9">
        <v>2.4500000000000002</v>
      </c>
      <c r="N192" s="9" t="s">
        <v>143</v>
      </c>
      <c r="O192" s="9" t="s">
        <v>1288</v>
      </c>
      <c r="P192" s="9" t="s">
        <v>1288</v>
      </c>
    </row>
    <row r="193" spans="1:16" ht="18" customHeight="1" x14ac:dyDescent="0.25">
      <c r="A193" s="9">
        <v>190</v>
      </c>
      <c r="B193" s="10" t="s">
        <v>1479</v>
      </c>
      <c r="C193" s="10" t="s">
        <v>2591</v>
      </c>
      <c r="D193" s="10" t="s">
        <v>191</v>
      </c>
      <c r="E193" s="9" t="s">
        <v>2302</v>
      </c>
      <c r="F193" s="9" t="s">
        <v>3229</v>
      </c>
      <c r="G193" s="9" t="s">
        <v>149</v>
      </c>
      <c r="H193" s="10" t="s">
        <v>628</v>
      </c>
      <c r="I193" s="10" t="s">
        <v>132</v>
      </c>
      <c r="J193" s="10" t="s">
        <v>144</v>
      </c>
      <c r="K193" s="10" t="s">
        <v>145</v>
      </c>
      <c r="L193" s="10" t="s">
        <v>368</v>
      </c>
      <c r="M193" s="9">
        <v>3.56</v>
      </c>
      <c r="N193" s="9" t="s">
        <v>200</v>
      </c>
      <c r="O193" s="9" t="s">
        <v>1288</v>
      </c>
      <c r="P193" s="9" t="s">
        <v>1288</v>
      </c>
    </row>
    <row r="194" spans="1:16" ht="18" customHeight="1" x14ac:dyDescent="0.25">
      <c r="A194" s="9">
        <v>191</v>
      </c>
      <c r="B194" s="10" t="s">
        <v>1480</v>
      </c>
      <c r="C194" s="10" t="s">
        <v>324</v>
      </c>
      <c r="D194" s="10" t="s">
        <v>1063</v>
      </c>
      <c r="E194" s="9" t="s">
        <v>2303</v>
      </c>
      <c r="F194" s="9" t="s">
        <v>3230</v>
      </c>
      <c r="G194" s="9" t="s">
        <v>1</v>
      </c>
      <c r="H194" s="10" t="s">
        <v>638</v>
      </c>
      <c r="I194" s="10" t="s">
        <v>137</v>
      </c>
      <c r="J194" s="10" t="s">
        <v>144</v>
      </c>
      <c r="K194" s="10" t="s">
        <v>145</v>
      </c>
      <c r="L194" s="10" t="s">
        <v>368</v>
      </c>
      <c r="M194" s="9">
        <v>2.74</v>
      </c>
      <c r="N194" s="9" t="s">
        <v>19</v>
      </c>
      <c r="O194" s="9" t="s">
        <v>1288</v>
      </c>
      <c r="P194" s="9" t="s">
        <v>1288</v>
      </c>
    </row>
    <row r="195" spans="1:16" ht="18" customHeight="1" x14ac:dyDescent="0.25">
      <c r="A195" s="9">
        <v>192</v>
      </c>
      <c r="B195" s="10" t="s">
        <v>1481</v>
      </c>
      <c r="C195" s="10" t="s">
        <v>586</v>
      </c>
      <c r="D195" s="10" t="s">
        <v>310</v>
      </c>
      <c r="E195" s="9" t="s">
        <v>2304</v>
      </c>
      <c r="F195" s="9" t="s">
        <v>3231</v>
      </c>
      <c r="G195" s="9" t="s">
        <v>1</v>
      </c>
      <c r="H195" s="10" t="s">
        <v>263</v>
      </c>
      <c r="I195" s="10" t="s">
        <v>135</v>
      </c>
      <c r="J195" s="10" t="s">
        <v>144</v>
      </c>
      <c r="K195" s="10" t="s">
        <v>145</v>
      </c>
      <c r="L195" s="10" t="s">
        <v>368</v>
      </c>
      <c r="M195" s="9">
        <v>2.64</v>
      </c>
      <c r="N195" s="9" t="s">
        <v>19</v>
      </c>
      <c r="O195" s="9" t="s">
        <v>1288</v>
      </c>
      <c r="P195" s="9" t="s">
        <v>1288</v>
      </c>
    </row>
    <row r="196" spans="1:16" ht="18" customHeight="1" x14ac:dyDescent="0.25">
      <c r="A196" s="9">
        <v>193</v>
      </c>
      <c r="B196" s="10" t="s">
        <v>1482</v>
      </c>
      <c r="C196" s="10" t="s">
        <v>2592</v>
      </c>
      <c r="D196" s="10" t="s">
        <v>310</v>
      </c>
      <c r="E196" s="9" t="s">
        <v>2305</v>
      </c>
      <c r="F196" s="9" t="s">
        <v>3232</v>
      </c>
      <c r="G196" s="9" t="s">
        <v>149</v>
      </c>
      <c r="H196" s="10" t="s">
        <v>2946</v>
      </c>
      <c r="I196" s="10" t="s">
        <v>137</v>
      </c>
      <c r="J196" s="10" t="s">
        <v>144</v>
      </c>
      <c r="K196" s="10" t="s">
        <v>145</v>
      </c>
      <c r="L196" s="10" t="s">
        <v>368</v>
      </c>
      <c r="M196" s="9">
        <v>2.87</v>
      </c>
      <c r="N196" s="9" t="s">
        <v>19</v>
      </c>
      <c r="O196" s="9" t="s">
        <v>1288</v>
      </c>
      <c r="P196" s="9" t="s">
        <v>1288</v>
      </c>
    </row>
    <row r="197" spans="1:16" ht="18" customHeight="1" x14ac:dyDescent="0.25">
      <c r="A197" s="9">
        <v>194</v>
      </c>
      <c r="B197" s="10" t="s">
        <v>1483</v>
      </c>
      <c r="C197" s="10" t="s">
        <v>203</v>
      </c>
      <c r="D197" s="10" t="s">
        <v>170</v>
      </c>
      <c r="E197" s="9" t="s">
        <v>761</v>
      </c>
      <c r="F197" s="9" t="s">
        <v>3233</v>
      </c>
      <c r="G197" s="9" t="s">
        <v>1</v>
      </c>
      <c r="H197" s="10" t="s">
        <v>363</v>
      </c>
      <c r="I197" s="10" t="s">
        <v>418</v>
      </c>
      <c r="J197" s="10" t="s">
        <v>142</v>
      </c>
      <c r="K197" s="10" t="s">
        <v>145</v>
      </c>
      <c r="L197" s="10" t="s">
        <v>142</v>
      </c>
      <c r="M197" s="9">
        <v>2.16</v>
      </c>
      <c r="N197" s="9" t="s">
        <v>143</v>
      </c>
      <c r="O197" s="9" t="s">
        <v>1288</v>
      </c>
      <c r="P197" s="9" t="s">
        <v>1288</v>
      </c>
    </row>
    <row r="198" spans="1:16" ht="18" customHeight="1" x14ac:dyDescent="0.25">
      <c r="A198" s="9">
        <v>195</v>
      </c>
      <c r="B198" s="10" t="s">
        <v>1484</v>
      </c>
      <c r="C198" s="10" t="s">
        <v>621</v>
      </c>
      <c r="D198" s="10" t="s">
        <v>36</v>
      </c>
      <c r="E198" s="9" t="s">
        <v>2306</v>
      </c>
      <c r="F198" s="9" t="s">
        <v>3234</v>
      </c>
      <c r="G198" s="9" t="s">
        <v>1</v>
      </c>
      <c r="H198" s="10" t="s">
        <v>272</v>
      </c>
      <c r="I198" s="10" t="s">
        <v>2485</v>
      </c>
      <c r="J198" s="10" t="s">
        <v>148</v>
      </c>
      <c r="K198" s="10" t="s">
        <v>145</v>
      </c>
      <c r="L198" s="10" t="s">
        <v>375</v>
      </c>
      <c r="M198" s="9">
        <v>2.46</v>
      </c>
      <c r="N198" s="9" t="s">
        <v>143</v>
      </c>
      <c r="O198" s="9" t="s">
        <v>1288</v>
      </c>
      <c r="P198" s="9" t="s">
        <v>1288</v>
      </c>
    </row>
    <row r="199" spans="1:16" ht="18" customHeight="1" x14ac:dyDescent="0.25">
      <c r="A199" s="9">
        <v>196</v>
      </c>
      <c r="B199" s="10" t="s">
        <v>1485</v>
      </c>
      <c r="C199" s="10" t="s">
        <v>2593</v>
      </c>
      <c r="D199" s="10" t="s">
        <v>152</v>
      </c>
      <c r="E199" s="9" t="s">
        <v>785</v>
      </c>
      <c r="F199" s="9" t="s">
        <v>3235</v>
      </c>
      <c r="G199" s="9" t="s">
        <v>1</v>
      </c>
      <c r="H199" s="10" t="s">
        <v>318</v>
      </c>
      <c r="I199" s="10" t="s">
        <v>2485</v>
      </c>
      <c r="J199" s="10" t="s">
        <v>148</v>
      </c>
      <c r="K199" s="10" t="s">
        <v>145</v>
      </c>
      <c r="L199" s="10" t="s">
        <v>375</v>
      </c>
      <c r="M199" s="9">
        <v>2.66</v>
      </c>
      <c r="N199" s="9" t="s">
        <v>19</v>
      </c>
      <c r="O199" s="9" t="s">
        <v>1288</v>
      </c>
      <c r="P199" s="9" t="s">
        <v>1288</v>
      </c>
    </row>
    <row r="200" spans="1:16" ht="18" customHeight="1" x14ac:dyDescent="0.25">
      <c r="A200" s="9">
        <v>197</v>
      </c>
      <c r="B200" s="10" t="s">
        <v>1486</v>
      </c>
      <c r="C200" s="10" t="s">
        <v>2307</v>
      </c>
      <c r="D200" s="10" t="s">
        <v>244</v>
      </c>
      <c r="E200" s="9" t="s">
        <v>2308</v>
      </c>
      <c r="F200" s="9" t="s">
        <v>3236</v>
      </c>
      <c r="G200" s="9" t="s">
        <v>1</v>
      </c>
      <c r="H200" s="10" t="s">
        <v>272</v>
      </c>
      <c r="I200" s="10" t="s">
        <v>980</v>
      </c>
      <c r="J200" s="10" t="s">
        <v>151</v>
      </c>
      <c r="K200" s="10" t="s">
        <v>145</v>
      </c>
      <c r="L200" s="10" t="s">
        <v>371</v>
      </c>
      <c r="M200" s="9">
        <v>2.89</v>
      </c>
      <c r="N200" s="9" t="s">
        <v>19</v>
      </c>
      <c r="O200" s="9" t="s">
        <v>1288</v>
      </c>
      <c r="P200" s="9" t="s">
        <v>1288</v>
      </c>
    </row>
    <row r="201" spans="1:16" ht="18" customHeight="1" x14ac:dyDescent="0.25">
      <c r="A201" s="9">
        <v>198</v>
      </c>
      <c r="B201" s="10" t="s">
        <v>1487</v>
      </c>
      <c r="C201" s="10" t="s">
        <v>2594</v>
      </c>
      <c r="D201" s="10" t="s">
        <v>164</v>
      </c>
      <c r="E201" s="9" t="s">
        <v>2309</v>
      </c>
      <c r="F201" s="9" t="s">
        <v>3237</v>
      </c>
      <c r="G201" s="9" t="s">
        <v>1</v>
      </c>
      <c r="H201" s="10" t="s">
        <v>224</v>
      </c>
      <c r="I201" s="10" t="s">
        <v>980</v>
      </c>
      <c r="J201" s="10" t="s">
        <v>151</v>
      </c>
      <c r="K201" s="10" t="s">
        <v>145</v>
      </c>
      <c r="L201" s="10" t="s">
        <v>371</v>
      </c>
      <c r="M201" s="9">
        <v>2.9</v>
      </c>
      <c r="N201" s="9" t="s">
        <v>19</v>
      </c>
      <c r="O201" s="9" t="s">
        <v>1288</v>
      </c>
      <c r="P201" s="9" t="s">
        <v>1288</v>
      </c>
    </row>
    <row r="202" spans="1:16" ht="18" customHeight="1" x14ac:dyDescent="0.25">
      <c r="A202" s="9">
        <v>199</v>
      </c>
      <c r="B202" s="10" t="s">
        <v>1488</v>
      </c>
      <c r="C202" s="10" t="s">
        <v>2595</v>
      </c>
      <c r="D202" s="10" t="s">
        <v>615</v>
      </c>
      <c r="E202" s="9" t="s">
        <v>2310</v>
      </c>
      <c r="F202" s="9" t="s">
        <v>3238</v>
      </c>
      <c r="G202" s="9" t="s">
        <v>1</v>
      </c>
      <c r="H202" s="10" t="s">
        <v>2947</v>
      </c>
      <c r="I202" s="10" t="s">
        <v>980</v>
      </c>
      <c r="J202" s="10" t="s">
        <v>151</v>
      </c>
      <c r="K202" s="10" t="s">
        <v>145</v>
      </c>
      <c r="L202" s="10" t="s">
        <v>371</v>
      </c>
      <c r="M202" s="9">
        <v>2.63</v>
      </c>
      <c r="N202" s="9" t="s">
        <v>19</v>
      </c>
      <c r="O202" s="9" t="s">
        <v>1288</v>
      </c>
      <c r="P202" s="9" t="s">
        <v>1288</v>
      </c>
    </row>
    <row r="203" spans="1:16" ht="18" customHeight="1" x14ac:dyDescent="0.25">
      <c r="A203" s="9">
        <v>200</v>
      </c>
      <c r="B203" s="10" t="s">
        <v>1489</v>
      </c>
      <c r="C203" s="10" t="s">
        <v>324</v>
      </c>
      <c r="D203" s="10" t="s">
        <v>704</v>
      </c>
      <c r="E203" s="9" t="s">
        <v>2311</v>
      </c>
      <c r="F203" s="9" t="s">
        <v>3239</v>
      </c>
      <c r="G203" s="9" t="s">
        <v>1</v>
      </c>
      <c r="H203" s="10" t="s">
        <v>346</v>
      </c>
      <c r="I203" s="10" t="s">
        <v>102</v>
      </c>
      <c r="J203" s="10" t="s">
        <v>151</v>
      </c>
      <c r="K203" s="10" t="s">
        <v>145</v>
      </c>
      <c r="L203" s="10" t="s">
        <v>385</v>
      </c>
      <c r="M203" s="9">
        <v>2.6</v>
      </c>
      <c r="N203" s="9" t="s">
        <v>19</v>
      </c>
      <c r="O203" s="9" t="s">
        <v>1288</v>
      </c>
      <c r="P203" s="9" t="s">
        <v>1288</v>
      </c>
    </row>
    <row r="204" spans="1:16" ht="18" customHeight="1" x14ac:dyDescent="0.25">
      <c r="A204" s="9">
        <v>201</v>
      </c>
      <c r="B204" s="10" t="s">
        <v>1490</v>
      </c>
      <c r="C204" s="10" t="s">
        <v>1082</v>
      </c>
      <c r="D204" s="10" t="s">
        <v>2561</v>
      </c>
      <c r="E204" s="9" t="s">
        <v>472</v>
      </c>
      <c r="F204" s="9" t="s">
        <v>3240</v>
      </c>
      <c r="G204" s="9" t="s">
        <v>1</v>
      </c>
      <c r="H204" s="10" t="s">
        <v>272</v>
      </c>
      <c r="I204" s="10" t="s">
        <v>102</v>
      </c>
      <c r="J204" s="10" t="s">
        <v>151</v>
      </c>
      <c r="K204" s="10" t="s">
        <v>145</v>
      </c>
      <c r="L204" s="10" t="s">
        <v>385</v>
      </c>
      <c r="M204" s="9">
        <v>2.15</v>
      </c>
      <c r="N204" s="9" t="s">
        <v>143</v>
      </c>
      <c r="O204" s="9" t="s">
        <v>1288</v>
      </c>
      <c r="P204" s="9" t="s">
        <v>1288</v>
      </c>
    </row>
    <row r="205" spans="1:16" ht="18" customHeight="1" x14ac:dyDescent="0.25">
      <c r="A205" s="9">
        <v>202</v>
      </c>
      <c r="B205" s="10" t="s">
        <v>1491</v>
      </c>
      <c r="C205" s="10" t="s">
        <v>2596</v>
      </c>
      <c r="D205" s="10" t="s">
        <v>158</v>
      </c>
      <c r="E205" s="9" t="s">
        <v>126</v>
      </c>
      <c r="F205" s="9" t="s">
        <v>3241</v>
      </c>
      <c r="G205" s="9" t="s">
        <v>1</v>
      </c>
      <c r="H205" s="10" t="s">
        <v>319</v>
      </c>
      <c r="I205" s="10" t="s">
        <v>103</v>
      </c>
      <c r="J205" s="10" t="s">
        <v>151</v>
      </c>
      <c r="K205" s="10" t="s">
        <v>145</v>
      </c>
      <c r="L205" s="10" t="s">
        <v>386</v>
      </c>
      <c r="M205" s="9">
        <v>2.44</v>
      </c>
      <c r="N205" s="9" t="s">
        <v>143</v>
      </c>
      <c r="O205" s="9" t="s">
        <v>1288</v>
      </c>
      <c r="P205" s="9" t="s">
        <v>1288</v>
      </c>
    </row>
    <row r="206" spans="1:16" ht="18" customHeight="1" x14ac:dyDescent="0.25">
      <c r="A206" s="9">
        <v>203</v>
      </c>
      <c r="B206" s="10" t="s">
        <v>1492</v>
      </c>
      <c r="C206" s="10" t="s">
        <v>187</v>
      </c>
      <c r="D206" s="10" t="s">
        <v>158</v>
      </c>
      <c r="E206" s="9" t="s">
        <v>96</v>
      </c>
      <c r="F206" s="9" t="s">
        <v>3242</v>
      </c>
      <c r="G206" s="9" t="s">
        <v>1</v>
      </c>
      <c r="H206" s="10" t="s">
        <v>2948</v>
      </c>
      <c r="I206" s="10" t="s">
        <v>104</v>
      </c>
      <c r="J206" s="10" t="s">
        <v>151</v>
      </c>
      <c r="K206" s="10" t="s">
        <v>145</v>
      </c>
      <c r="L206" s="10" t="s">
        <v>386</v>
      </c>
      <c r="M206" s="9">
        <v>2.61</v>
      </c>
      <c r="N206" s="9" t="s">
        <v>19</v>
      </c>
      <c r="O206" s="9" t="s">
        <v>1288</v>
      </c>
      <c r="P206" s="9" t="s">
        <v>1288</v>
      </c>
    </row>
    <row r="207" spans="1:16" ht="18" customHeight="1" x14ac:dyDescent="0.25">
      <c r="A207" s="9">
        <v>204</v>
      </c>
      <c r="B207" s="10" t="s">
        <v>1493</v>
      </c>
      <c r="C207" s="10" t="s">
        <v>1087</v>
      </c>
      <c r="D207" s="10" t="s">
        <v>153</v>
      </c>
      <c r="E207" s="9" t="s">
        <v>2312</v>
      </c>
      <c r="F207" s="9" t="s">
        <v>3243</v>
      </c>
      <c r="G207" s="9" t="s">
        <v>1</v>
      </c>
      <c r="H207" s="10" t="s">
        <v>2949</v>
      </c>
      <c r="I207" s="10" t="s">
        <v>103</v>
      </c>
      <c r="J207" s="10" t="s">
        <v>151</v>
      </c>
      <c r="K207" s="10" t="s">
        <v>145</v>
      </c>
      <c r="L207" s="10" t="s">
        <v>386</v>
      </c>
      <c r="M207" s="9">
        <v>2.44</v>
      </c>
      <c r="N207" s="9" t="s">
        <v>143</v>
      </c>
      <c r="O207" s="9" t="s">
        <v>1288</v>
      </c>
      <c r="P207" s="9" t="s">
        <v>1288</v>
      </c>
    </row>
    <row r="208" spans="1:16" ht="18" customHeight="1" x14ac:dyDescent="0.25">
      <c r="A208" s="9">
        <v>205</v>
      </c>
      <c r="B208" s="10" t="s">
        <v>1494</v>
      </c>
      <c r="C208" s="10" t="s">
        <v>146</v>
      </c>
      <c r="D208" s="10" t="s">
        <v>153</v>
      </c>
      <c r="E208" s="9" t="s">
        <v>776</v>
      </c>
      <c r="F208" s="9" t="s">
        <v>3244</v>
      </c>
      <c r="G208" s="9" t="s">
        <v>1</v>
      </c>
      <c r="H208" s="10" t="s">
        <v>336</v>
      </c>
      <c r="I208" s="10" t="s">
        <v>104</v>
      </c>
      <c r="J208" s="10" t="s">
        <v>151</v>
      </c>
      <c r="K208" s="10" t="s">
        <v>145</v>
      </c>
      <c r="L208" s="10" t="s">
        <v>386</v>
      </c>
      <c r="M208" s="9">
        <v>2.4500000000000002</v>
      </c>
      <c r="N208" s="9" t="s">
        <v>143</v>
      </c>
      <c r="O208" s="9" t="s">
        <v>1288</v>
      </c>
      <c r="P208" s="9" t="s">
        <v>1288</v>
      </c>
    </row>
    <row r="209" spans="1:16" ht="18" customHeight="1" x14ac:dyDescent="0.25">
      <c r="A209" s="9">
        <v>206</v>
      </c>
      <c r="B209" s="10" t="s">
        <v>1495</v>
      </c>
      <c r="C209" s="10" t="s">
        <v>2597</v>
      </c>
      <c r="D209" s="10" t="s">
        <v>86</v>
      </c>
      <c r="E209" s="9" t="s">
        <v>2313</v>
      </c>
      <c r="F209" s="9" t="s">
        <v>3245</v>
      </c>
      <c r="G209" s="9" t="s">
        <v>1</v>
      </c>
      <c r="H209" s="10" t="s">
        <v>2950</v>
      </c>
      <c r="I209" s="10" t="s">
        <v>104</v>
      </c>
      <c r="J209" s="10" t="s">
        <v>151</v>
      </c>
      <c r="K209" s="10" t="s">
        <v>145</v>
      </c>
      <c r="L209" s="10" t="s">
        <v>386</v>
      </c>
      <c r="M209" s="9">
        <v>2.36</v>
      </c>
      <c r="N209" s="9" t="s">
        <v>143</v>
      </c>
      <c r="O209" s="9" t="s">
        <v>1288</v>
      </c>
      <c r="P209" s="9" t="s">
        <v>1288</v>
      </c>
    </row>
    <row r="210" spans="1:16" ht="18" customHeight="1" x14ac:dyDescent="0.25">
      <c r="A210" s="9">
        <v>207</v>
      </c>
      <c r="B210" s="10" t="s">
        <v>1496</v>
      </c>
      <c r="C210" s="10" t="s">
        <v>2560</v>
      </c>
      <c r="D210" s="10" t="s">
        <v>163</v>
      </c>
      <c r="E210" s="9" t="s">
        <v>2314</v>
      </c>
      <c r="F210" s="9" t="s">
        <v>3246</v>
      </c>
      <c r="G210" s="9" t="s">
        <v>1</v>
      </c>
      <c r="H210" s="10" t="s">
        <v>1196</v>
      </c>
      <c r="I210" s="10" t="s">
        <v>103</v>
      </c>
      <c r="J210" s="10" t="s">
        <v>151</v>
      </c>
      <c r="K210" s="10" t="s">
        <v>145</v>
      </c>
      <c r="L210" s="10" t="s">
        <v>386</v>
      </c>
      <c r="M210" s="9">
        <v>2.31</v>
      </c>
      <c r="N210" s="9" t="s">
        <v>143</v>
      </c>
      <c r="O210" s="9" t="s">
        <v>1288</v>
      </c>
      <c r="P210" s="9" t="s">
        <v>1288</v>
      </c>
    </row>
    <row r="211" spans="1:16" ht="18" customHeight="1" x14ac:dyDescent="0.25">
      <c r="A211" s="9">
        <v>208</v>
      </c>
      <c r="B211" s="10" t="s">
        <v>1497</v>
      </c>
      <c r="C211" s="10" t="s">
        <v>162</v>
      </c>
      <c r="D211" s="10" t="s">
        <v>196</v>
      </c>
      <c r="E211" s="9" t="s">
        <v>796</v>
      </c>
      <c r="F211" s="9" t="s">
        <v>3247</v>
      </c>
      <c r="G211" s="9" t="s">
        <v>1</v>
      </c>
      <c r="H211" s="10" t="s">
        <v>357</v>
      </c>
      <c r="I211" s="10" t="s">
        <v>104</v>
      </c>
      <c r="J211" s="10" t="s">
        <v>151</v>
      </c>
      <c r="K211" s="10" t="s">
        <v>145</v>
      </c>
      <c r="L211" s="10" t="s">
        <v>386</v>
      </c>
      <c r="M211" s="9">
        <v>2.38</v>
      </c>
      <c r="N211" s="9" t="s">
        <v>143</v>
      </c>
      <c r="O211" s="9" t="s">
        <v>1288</v>
      </c>
      <c r="P211" s="9" t="s">
        <v>1288</v>
      </c>
    </row>
    <row r="212" spans="1:16" ht="18" customHeight="1" x14ac:dyDescent="0.25">
      <c r="A212" s="9">
        <v>209</v>
      </c>
      <c r="B212" s="10" t="s">
        <v>1498</v>
      </c>
      <c r="C212" s="10" t="s">
        <v>324</v>
      </c>
      <c r="D212" s="10" t="s">
        <v>36</v>
      </c>
      <c r="E212" s="9" t="s">
        <v>453</v>
      </c>
      <c r="F212" s="9" t="s">
        <v>3248</v>
      </c>
      <c r="G212" s="9" t="s">
        <v>1</v>
      </c>
      <c r="H212" s="10" t="s">
        <v>358</v>
      </c>
      <c r="I212" s="10" t="s">
        <v>105</v>
      </c>
      <c r="J212" s="10" t="s">
        <v>154</v>
      </c>
      <c r="K212" s="10" t="s">
        <v>145</v>
      </c>
      <c r="L212" s="10" t="s">
        <v>154</v>
      </c>
      <c r="M212" s="9">
        <v>2.71</v>
      </c>
      <c r="N212" s="9" t="s">
        <v>19</v>
      </c>
      <c r="O212" s="9" t="s">
        <v>1288</v>
      </c>
      <c r="P212" s="9" t="s">
        <v>1288</v>
      </c>
    </row>
    <row r="213" spans="1:16" ht="18" customHeight="1" x14ac:dyDescent="0.25">
      <c r="A213" s="9">
        <v>210</v>
      </c>
      <c r="B213" s="10" t="s">
        <v>1499</v>
      </c>
      <c r="C213" s="10" t="s">
        <v>2598</v>
      </c>
      <c r="D213" s="10" t="s">
        <v>1047</v>
      </c>
      <c r="E213" s="9" t="s">
        <v>772</v>
      </c>
      <c r="F213" s="9" t="s">
        <v>3249</v>
      </c>
      <c r="G213" s="9" t="s">
        <v>1</v>
      </c>
      <c r="H213" s="10" t="s">
        <v>637</v>
      </c>
      <c r="I213" s="10" t="s">
        <v>105</v>
      </c>
      <c r="J213" s="10" t="s">
        <v>154</v>
      </c>
      <c r="K213" s="10" t="s">
        <v>145</v>
      </c>
      <c r="L213" s="10" t="s">
        <v>154</v>
      </c>
      <c r="M213" s="9">
        <v>2.81</v>
      </c>
      <c r="N213" s="9" t="s">
        <v>19</v>
      </c>
      <c r="O213" s="9" t="s">
        <v>1288</v>
      </c>
      <c r="P213" s="9" t="s">
        <v>1288</v>
      </c>
    </row>
    <row r="214" spans="1:16" ht="18" customHeight="1" x14ac:dyDescent="0.25">
      <c r="A214" s="9">
        <v>211</v>
      </c>
      <c r="B214" s="10" t="s">
        <v>1500</v>
      </c>
      <c r="C214" s="10" t="s">
        <v>2599</v>
      </c>
      <c r="D214" s="10" t="s">
        <v>173</v>
      </c>
      <c r="E214" s="9" t="s">
        <v>478</v>
      </c>
      <c r="F214" s="9" t="s">
        <v>3250</v>
      </c>
      <c r="G214" s="9" t="s">
        <v>1</v>
      </c>
      <c r="H214" s="10" t="s">
        <v>2950</v>
      </c>
      <c r="I214" s="10" t="s">
        <v>105</v>
      </c>
      <c r="J214" s="10" t="s">
        <v>154</v>
      </c>
      <c r="K214" s="10" t="s">
        <v>145</v>
      </c>
      <c r="L214" s="10" t="s">
        <v>154</v>
      </c>
      <c r="M214" s="9">
        <v>2.76</v>
      </c>
      <c r="N214" s="9" t="s">
        <v>19</v>
      </c>
      <c r="O214" s="9" t="s">
        <v>1288</v>
      </c>
      <c r="P214" s="9" t="s">
        <v>1288</v>
      </c>
    </row>
    <row r="215" spans="1:16" ht="18" customHeight="1" x14ac:dyDescent="0.25">
      <c r="A215" s="9">
        <v>212</v>
      </c>
      <c r="B215" s="10" t="s">
        <v>1501</v>
      </c>
      <c r="C215" s="10" t="s">
        <v>2600</v>
      </c>
      <c r="D215" s="10" t="s">
        <v>287</v>
      </c>
      <c r="E215" s="9" t="s">
        <v>2315</v>
      </c>
      <c r="F215" s="9" t="s">
        <v>3251</v>
      </c>
      <c r="G215" s="9" t="s">
        <v>1</v>
      </c>
      <c r="H215" s="10" t="s">
        <v>352</v>
      </c>
      <c r="I215" s="10" t="s">
        <v>546</v>
      </c>
      <c r="J215" s="10" t="s">
        <v>142</v>
      </c>
      <c r="K215" s="10" t="s">
        <v>145</v>
      </c>
      <c r="L215" s="10" t="s">
        <v>142</v>
      </c>
      <c r="M215" s="9">
        <v>2.5</v>
      </c>
      <c r="N215" s="9" t="s">
        <v>19</v>
      </c>
      <c r="O215" s="9" t="s">
        <v>1288</v>
      </c>
      <c r="P215" s="9" t="s">
        <v>1288</v>
      </c>
    </row>
    <row r="216" spans="1:16" ht="18" customHeight="1" x14ac:dyDescent="0.25">
      <c r="A216" s="9">
        <v>213</v>
      </c>
      <c r="B216" s="10" t="s">
        <v>1502</v>
      </c>
      <c r="C216" s="10" t="s">
        <v>2601</v>
      </c>
      <c r="D216" s="10" t="s">
        <v>206</v>
      </c>
      <c r="E216" s="9" t="s">
        <v>2316</v>
      </c>
      <c r="F216" s="9" t="s">
        <v>3252</v>
      </c>
      <c r="G216" s="9" t="s">
        <v>1</v>
      </c>
      <c r="H216" s="10" t="s">
        <v>2951</v>
      </c>
      <c r="I216" s="10" t="s">
        <v>546</v>
      </c>
      <c r="J216" s="10" t="s">
        <v>142</v>
      </c>
      <c r="K216" s="10" t="s">
        <v>145</v>
      </c>
      <c r="L216" s="10" t="s">
        <v>142</v>
      </c>
      <c r="M216" s="9">
        <v>2.74</v>
      </c>
      <c r="N216" s="9" t="s">
        <v>19</v>
      </c>
      <c r="O216" s="9" t="s">
        <v>1288</v>
      </c>
      <c r="P216" s="9" t="s">
        <v>1288</v>
      </c>
    </row>
    <row r="217" spans="1:16" ht="18" customHeight="1" x14ac:dyDescent="0.25">
      <c r="A217" s="9">
        <v>214</v>
      </c>
      <c r="B217" s="10" t="s">
        <v>1503</v>
      </c>
      <c r="C217" s="10" t="s">
        <v>202</v>
      </c>
      <c r="D217" s="10" t="s">
        <v>2602</v>
      </c>
      <c r="E217" s="9" t="s">
        <v>790</v>
      </c>
      <c r="F217" s="9" t="s">
        <v>3253</v>
      </c>
      <c r="G217" s="9" t="s">
        <v>1</v>
      </c>
      <c r="H217" s="10" t="s">
        <v>642</v>
      </c>
      <c r="I217" s="10" t="s">
        <v>546</v>
      </c>
      <c r="J217" s="10" t="s">
        <v>142</v>
      </c>
      <c r="K217" s="10" t="s">
        <v>145</v>
      </c>
      <c r="L217" s="10" t="s">
        <v>142</v>
      </c>
      <c r="M217" s="9">
        <v>2.06</v>
      </c>
      <c r="N217" s="9" t="s">
        <v>143</v>
      </c>
      <c r="O217" s="9" t="s">
        <v>1288</v>
      </c>
      <c r="P217" s="9" t="s">
        <v>1288</v>
      </c>
    </row>
    <row r="218" spans="1:16" ht="18" customHeight="1" x14ac:dyDescent="0.25">
      <c r="A218" s="9">
        <v>215</v>
      </c>
      <c r="B218" s="10" t="s">
        <v>1504</v>
      </c>
      <c r="C218" s="10" t="s">
        <v>1030</v>
      </c>
      <c r="D218" s="10" t="s">
        <v>259</v>
      </c>
      <c r="E218" s="9" t="s">
        <v>762</v>
      </c>
      <c r="F218" s="9" t="s">
        <v>3254</v>
      </c>
      <c r="G218" s="9" t="s">
        <v>1</v>
      </c>
      <c r="H218" s="10" t="s">
        <v>319</v>
      </c>
      <c r="I218" s="10" t="s">
        <v>546</v>
      </c>
      <c r="J218" s="10" t="s">
        <v>142</v>
      </c>
      <c r="K218" s="10" t="s">
        <v>145</v>
      </c>
      <c r="L218" s="10" t="s">
        <v>142</v>
      </c>
      <c r="M218" s="9">
        <v>2.0699999999999998</v>
      </c>
      <c r="N218" s="9" t="s">
        <v>143</v>
      </c>
      <c r="O218" s="9" t="s">
        <v>1288</v>
      </c>
      <c r="P218" s="9" t="s">
        <v>1288</v>
      </c>
    </row>
    <row r="219" spans="1:16" ht="18" customHeight="1" x14ac:dyDescent="0.25">
      <c r="A219" s="9">
        <v>216</v>
      </c>
      <c r="B219" s="10" t="s">
        <v>1505</v>
      </c>
      <c r="C219" s="10" t="s">
        <v>162</v>
      </c>
      <c r="D219" s="10" t="s">
        <v>170</v>
      </c>
      <c r="E219" s="9" t="s">
        <v>471</v>
      </c>
      <c r="F219" s="9" t="s">
        <v>3255</v>
      </c>
      <c r="G219" s="9" t="s">
        <v>1</v>
      </c>
      <c r="H219" s="10" t="s">
        <v>2952</v>
      </c>
      <c r="I219" s="10" t="s">
        <v>546</v>
      </c>
      <c r="J219" s="10" t="s">
        <v>142</v>
      </c>
      <c r="K219" s="10" t="s">
        <v>145</v>
      </c>
      <c r="L219" s="10" t="s">
        <v>142</v>
      </c>
      <c r="M219" s="9">
        <v>2.33</v>
      </c>
      <c r="N219" s="9" t="s">
        <v>143</v>
      </c>
      <c r="O219" s="9" t="s">
        <v>1288</v>
      </c>
      <c r="P219" s="9" t="s">
        <v>1288</v>
      </c>
    </row>
    <row r="220" spans="1:16" ht="18" customHeight="1" x14ac:dyDescent="0.25">
      <c r="A220" s="9">
        <v>217</v>
      </c>
      <c r="B220" s="10" t="s">
        <v>1506</v>
      </c>
      <c r="C220" s="10" t="s">
        <v>1107</v>
      </c>
      <c r="D220" s="10" t="s">
        <v>221</v>
      </c>
      <c r="E220" s="9" t="s">
        <v>2317</v>
      </c>
      <c r="F220" s="9" t="s">
        <v>3256</v>
      </c>
      <c r="G220" s="9" t="s">
        <v>1</v>
      </c>
      <c r="H220" s="10" t="s">
        <v>2953</v>
      </c>
      <c r="I220" s="10" t="s">
        <v>546</v>
      </c>
      <c r="J220" s="10" t="s">
        <v>142</v>
      </c>
      <c r="K220" s="10" t="s">
        <v>145</v>
      </c>
      <c r="L220" s="10" t="s">
        <v>142</v>
      </c>
      <c r="M220" s="9">
        <v>2.67</v>
      </c>
      <c r="N220" s="9" t="s">
        <v>19</v>
      </c>
      <c r="O220" s="9" t="s">
        <v>1288</v>
      </c>
      <c r="P220" s="9" t="s">
        <v>1288</v>
      </c>
    </row>
    <row r="221" spans="1:16" ht="18" customHeight="1" x14ac:dyDescent="0.25">
      <c r="A221" s="9">
        <v>218</v>
      </c>
      <c r="B221" s="10" t="s">
        <v>1507</v>
      </c>
      <c r="C221" s="10" t="s">
        <v>2603</v>
      </c>
      <c r="D221" s="10" t="s">
        <v>2</v>
      </c>
      <c r="E221" s="9" t="s">
        <v>481</v>
      </c>
      <c r="F221" s="9" t="s">
        <v>3257</v>
      </c>
      <c r="G221" s="9" t="s">
        <v>149</v>
      </c>
      <c r="H221" s="10" t="s">
        <v>1174</v>
      </c>
      <c r="I221" s="10" t="s">
        <v>73</v>
      </c>
      <c r="J221" s="10" t="s">
        <v>155</v>
      </c>
      <c r="K221" s="10" t="s">
        <v>145</v>
      </c>
      <c r="L221" s="10" t="s">
        <v>155</v>
      </c>
      <c r="M221" s="9">
        <v>2.68</v>
      </c>
      <c r="N221" s="9" t="s">
        <v>19</v>
      </c>
      <c r="O221" s="9" t="s">
        <v>1288</v>
      </c>
      <c r="P221" s="9" t="s">
        <v>1288</v>
      </c>
    </row>
    <row r="222" spans="1:16" ht="18" customHeight="1" x14ac:dyDescent="0.25">
      <c r="A222" s="9">
        <v>219</v>
      </c>
      <c r="B222" s="10" t="s">
        <v>1508</v>
      </c>
      <c r="C222" s="10" t="s">
        <v>293</v>
      </c>
      <c r="D222" s="10" t="s">
        <v>2</v>
      </c>
      <c r="E222" s="9" t="s">
        <v>127</v>
      </c>
      <c r="F222" s="9" t="s">
        <v>3258</v>
      </c>
      <c r="G222" s="9" t="s">
        <v>149</v>
      </c>
      <c r="H222" s="10" t="s">
        <v>1193</v>
      </c>
      <c r="I222" s="10" t="s">
        <v>73</v>
      </c>
      <c r="J222" s="10" t="s">
        <v>155</v>
      </c>
      <c r="K222" s="10" t="s">
        <v>145</v>
      </c>
      <c r="L222" s="10" t="s">
        <v>155</v>
      </c>
      <c r="M222" s="9">
        <v>2.89</v>
      </c>
      <c r="N222" s="9" t="s">
        <v>19</v>
      </c>
      <c r="O222" s="9" t="s">
        <v>1288</v>
      </c>
      <c r="P222" s="9" t="s">
        <v>1288</v>
      </c>
    </row>
    <row r="223" spans="1:16" ht="18" customHeight="1" x14ac:dyDescent="0.25">
      <c r="A223" s="9">
        <v>220</v>
      </c>
      <c r="B223" s="10" t="s">
        <v>1509</v>
      </c>
      <c r="C223" s="10" t="s">
        <v>204</v>
      </c>
      <c r="D223" s="10" t="s">
        <v>161</v>
      </c>
      <c r="E223" s="9" t="s">
        <v>2318</v>
      </c>
      <c r="F223" s="9" t="s">
        <v>3259</v>
      </c>
      <c r="G223" s="9" t="s">
        <v>149</v>
      </c>
      <c r="H223" s="10" t="s">
        <v>1168</v>
      </c>
      <c r="I223" s="10" t="s">
        <v>74</v>
      </c>
      <c r="J223" s="10" t="s">
        <v>155</v>
      </c>
      <c r="K223" s="10" t="s">
        <v>145</v>
      </c>
      <c r="L223" s="10" t="s">
        <v>155</v>
      </c>
      <c r="M223" s="9">
        <v>2.65</v>
      </c>
      <c r="N223" s="9" t="s">
        <v>19</v>
      </c>
      <c r="O223" s="9" t="s">
        <v>1288</v>
      </c>
      <c r="P223" s="9" t="s">
        <v>1288</v>
      </c>
    </row>
    <row r="224" spans="1:16" ht="18" customHeight="1" x14ac:dyDescent="0.25">
      <c r="A224" s="9">
        <v>221</v>
      </c>
      <c r="B224" s="10" t="s">
        <v>1510</v>
      </c>
      <c r="C224" s="10" t="s">
        <v>264</v>
      </c>
      <c r="D224" s="10" t="s">
        <v>2319</v>
      </c>
      <c r="E224" s="9" t="s">
        <v>2320</v>
      </c>
      <c r="F224" s="9" t="s">
        <v>3260</v>
      </c>
      <c r="G224" s="9" t="s">
        <v>149</v>
      </c>
      <c r="H224" s="10" t="s">
        <v>313</v>
      </c>
      <c r="I224" s="10" t="s">
        <v>73</v>
      </c>
      <c r="J224" s="10" t="s">
        <v>155</v>
      </c>
      <c r="K224" s="10" t="s">
        <v>145</v>
      </c>
      <c r="L224" s="10" t="s">
        <v>155</v>
      </c>
      <c r="M224" s="9">
        <v>2.72</v>
      </c>
      <c r="N224" s="9" t="s">
        <v>19</v>
      </c>
      <c r="O224" s="9" t="s">
        <v>1288</v>
      </c>
      <c r="P224" s="9" t="s">
        <v>1288</v>
      </c>
    </row>
    <row r="225" spans="1:16" ht="18" customHeight="1" x14ac:dyDescent="0.25">
      <c r="A225" s="9">
        <v>222</v>
      </c>
      <c r="B225" s="10" t="s">
        <v>1511</v>
      </c>
      <c r="C225" s="10" t="s">
        <v>320</v>
      </c>
      <c r="D225" s="10" t="s">
        <v>196</v>
      </c>
      <c r="E225" s="9" t="s">
        <v>759</v>
      </c>
      <c r="F225" s="9" t="s">
        <v>3261</v>
      </c>
      <c r="G225" s="9" t="s">
        <v>1</v>
      </c>
      <c r="H225" s="10" t="s">
        <v>339</v>
      </c>
      <c r="I225" s="10" t="s">
        <v>73</v>
      </c>
      <c r="J225" s="10" t="s">
        <v>155</v>
      </c>
      <c r="K225" s="10" t="s">
        <v>145</v>
      </c>
      <c r="L225" s="10" t="s">
        <v>155</v>
      </c>
      <c r="M225" s="9">
        <v>2.5499999999999998</v>
      </c>
      <c r="N225" s="9" t="s">
        <v>19</v>
      </c>
      <c r="O225" s="9" t="s">
        <v>1288</v>
      </c>
      <c r="P225" s="9" t="s">
        <v>1288</v>
      </c>
    </row>
    <row r="226" spans="1:16" ht="18" customHeight="1" x14ac:dyDescent="0.25">
      <c r="A226" s="9">
        <v>223</v>
      </c>
      <c r="B226" s="10" t="s">
        <v>1512</v>
      </c>
      <c r="C226" s="10" t="s">
        <v>2604</v>
      </c>
      <c r="D226" s="10" t="s">
        <v>182</v>
      </c>
      <c r="E226" s="9" t="s">
        <v>2321</v>
      </c>
      <c r="F226" s="9" t="s">
        <v>3262</v>
      </c>
      <c r="G226" s="9" t="s">
        <v>149</v>
      </c>
      <c r="H226" s="10" t="s">
        <v>2954</v>
      </c>
      <c r="I226" s="10" t="s">
        <v>547</v>
      </c>
      <c r="J226" s="10" t="s">
        <v>155</v>
      </c>
      <c r="K226" s="10" t="s">
        <v>145</v>
      </c>
      <c r="L226" s="10" t="s">
        <v>372</v>
      </c>
      <c r="M226" s="9">
        <v>2.89</v>
      </c>
      <c r="N226" s="9" t="s">
        <v>19</v>
      </c>
      <c r="O226" s="9" t="s">
        <v>1288</v>
      </c>
      <c r="P226" s="9" t="s">
        <v>1288</v>
      </c>
    </row>
    <row r="227" spans="1:16" ht="18" customHeight="1" x14ac:dyDescent="0.25">
      <c r="A227" s="9">
        <v>224</v>
      </c>
      <c r="B227" s="10" t="s">
        <v>1513</v>
      </c>
      <c r="C227" s="10" t="s">
        <v>2605</v>
      </c>
      <c r="D227" s="10" t="s">
        <v>2</v>
      </c>
      <c r="E227" s="9" t="s">
        <v>2310</v>
      </c>
      <c r="F227" s="9" t="s">
        <v>3263</v>
      </c>
      <c r="G227" s="9" t="s">
        <v>1</v>
      </c>
      <c r="H227" s="10" t="s">
        <v>279</v>
      </c>
      <c r="I227" s="10" t="s">
        <v>76</v>
      </c>
      <c r="J227" s="10" t="s">
        <v>20</v>
      </c>
      <c r="K227" s="10" t="s">
        <v>145</v>
      </c>
      <c r="L227" s="10" t="s">
        <v>20</v>
      </c>
      <c r="M227" s="9">
        <v>2.64</v>
      </c>
      <c r="N227" s="9" t="s">
        <v>19</v>
      </c>
      <c r="O227" s="9" t="s">
        <v>1288</v>
      </c>
      <c r="P227" s="9" t="s">
        <v>1288</v>
      </c>
    </row>
    <row r="228" spans="1:16" ht="18" customHeight="1" x14ac:dyDescent="0.25">
      <c r="A228" s="9">
        <v>225</v>
      </c>
      <c r="B228" s="10" t="s">
        <v>1514</v>
      </c>
      <c r="C228" s="10" t="s">
        <v>2606</v>
      </c>
      <c r="D228" s="10" t="s">
        <v>2</v>
      </c>
      <c r="E228" s="9" t="s">
        <v>471</v>
      </c>
      <c r="F228" s="9" t="s">
        <v>3264</v>
      </c>
      <c r="G228" s="9" t="s">
        <v>149</v>
      </c>
      <c r="H228" s="10" t="s">
        <v>2955</v>
      </c>
      <c r="I228" s="10" t="s">
        <v>76</v>
      </c>
      <c r="J228" s="10" t="s">
        <v>20</v>
      </c>
      <c r="K228" s="10" t="s">
        <v>145</v>
      </c>
      <c r="L228" s="10" t="s">
        <v>20</v>
      </c>
      <c r="M228" s="9">
        <v>2.89</v>
      </c>
      <c r="N228" s="9" t="s">
        <v>19</v>
      </c>
      <c r="O228" s="9" t="s">
        <v>1288</v>
      </c>
      <c r="P228" s="9" t="s">
        <v>1288</v>
      </c>
    </row>
    <row r="229" spans="1:16" ht="18" customHeight="1" x14ac:dyDescent="0.25">
      <c r="A229" s="9">
        <v>226</v>
      </c>
      <c r="B229" s="10" t="s">
        <v>1515</v>
      </c>
      <c r="C229" s="10" t="s">
        <v>246</v>
      </c>
      <c r="D229" s="10" t="s">
        <v>3</v>
      </c>
      <c r="E229" s="9" t="s">
        <v>2322</v>
      </c>
      <c r="F229" s="9" t="s">
        <v>3265</v>
      </c>
      <c r="G229" s="9" t="s">
        <v>149</v>
      </c>
      <c r="H229" s="10" t="s">
        <v>319</v>
      </c>
      <c r="I229" s="10" t="s">
        <v>138</v>
      </c>
      <c r="J229" s="10" t="s">
        <v>20</v>
      </c>
      <c r="K229" s="10" t="s">
        <v>145</v>
      </c>
      <c r="L229" s="10" t="s">
        <v>20</v>
      </c>
      <c r="M229" s="9">
        <v>2.5499999999999998</v>
      </c>
      <c r="N229" s="9" t="s">
        <v>19</v>
      </c>
      <c r="O229" s="9" t="s">
        <v>1288</v>
      </c>
      <c r="P229" s="9" t="s">
        <v>1288</v>
      </c>
    </row>
    <row r="230" spans="1:16" ht="18" customHeight="1" x14ac:dyDescent="0.25">
      <c r="A230" s="9">
        <v>227</v>
      </c>
      <c r="B230" s="10" t="s">
        <v>1516</v>
      </c>
      <c r="C230" s="10" t="s">
        <v>2607</v>
      </c>
      <c r="D230" s="10" t="s">
        <v>424</v>
      </c>
      <c r="E230" s="9" t="s">
        <v>2323</v>
      </c>
      <c r="F230" s="9" t="s">
        <v>3266</v>
      </c>
      <c r="G230" s="9" t="s">
        <v>1</v>
      </c>
      <c r="H230" s="10" t="s">
        <v>245</v>
      </c>
      <c r="I230" s="10" t="s">
        <v>138</v>
      </c>
      <c r="J230" s="10" t="s">
        <v>20</v>
      </c>
      <c r="K230" s="10" t="s">
        <v>145</v>
      </c>
      <c r="L230" s="10" t="s">
        <v>20</v>
      </c>
      <c r="M230" s="9">
        <v>2.34</v>
      </c>
      <c r="N230" s="9" t="s">
        <v>143</v>
      </c>
      <c r="O230" s="9" t="s">
        <v>1288</v>
      </c>
      <c r="P230" s="9" t="s">
        <v>1288</v>
      </c>
    </row>
    <row r="231" spans="1:16" ht="18" customHeight="1" x14ac:dyDescent="0.25">
      <c r="A231" s="9">
        <v>228</v>
      </c>
      <c r="B231" s="10" t="s">
        <v>1517</v>
      </c>
      <c r="C231" s="10" t="s">
        <v>216</v>
      </c>
      <c r="D231" s="10" t="s">
        <v>175</v>
      </c>
      <c r="E231" s="9" t="s">
        <v>925</v>
      </c>
      <c r="F231" s="9" t="s">
        <v>3267</v>
      </c>
      <c r="G231" s="9" t="s">
        <v>149</v>
      </c>
      <c r="H231" s="10" t="s">
        <v>2948</v>
      </c>
      <c r="I231" s="10" t="s">
        <v>75</v>
      </c>
      <c r="J231" s="10" t="s">
        <v>20</v>
      </c>
      <c r="K231" s="10" t="s">
        <v>145</v>
      </c>
      <c r="L231" s="10" t="s">
        <v>20</v>
      </c>
      <c r="M231" s="9">
        <v>3.11</v>
      </c>
      <c r="N231" s="9" t="s">
        <v>19</v>
      </c>
      <c r="O231" s="9" t="s">
        <v>1288</v>
      </c>
      <c r="P231" s="9" t="s">
        <v>1288</v>
      </c>
    </row>
    <row r="232" spans="1:16" ht="18" customHeight="1" x14ac:dyDescent="0.25">
      <c r="A232" s="9">
        <v>229</v>
      </c>
      <c r="B232" s="10" t="s">
        <v>1518</v>
      </c>
      <c r="C232" s="10" t="s">
        <v>2608</v>
      </c>
      <c r="D232" s="10" t="s">
        <v>244</v>
      </c>
      <c r="E232" s="9" t="s">
        <v>787</v>
      </c>
      <c r="F232" s="9" t="s">
        <v>3268</v>
      </c>
      <c r="G232" s="9" t="s">
        <v>149</v>
      </c>
      <c r="H232" s="10" t="s">
        <v>343</v>
      </c>
      <c r="I232" s="10" t="s">
        <v>77</v>
      </c>
      <c r="J232" s="10" t="s">
        <v>20</v>
      </c>
      <c r="K232" s="10" t="s">
        <v>145</v>
      </c>
      <c r="L232" s="10" t="s">
        <v>20</v>
      </c>
      <c r="M232" s="9">
        <v>2.52</v>
      </c>
      <c r="N232" s="9" t="s">
        <v>19</v>
      </c>
      <c r="O232" s="9" t="s">
        <v>1288</v>
      </c>
      <c r="P232" s="9" t="s">
        <v>1288</v>
      </c>
    </row>
    <row r="233" spans="1:16" ht="18" customHeight="1" x14ac:dyDescent="0.25">
      <c r="A233" s="9">
        <v>230</v>
      </c>
      <c r="B233" s="10" t="s">
        <v>1519</v>
      </c>
      <c r="C233" s="10" t="s">
        <v>337</v>
      </c>
      <c r="D233" s="10" t="s">
        <v>300</v>
      </c>
      <c r="E233" s="9" t="s">
        <v>2324</v>
      </c>
      <c r="F233" s="9" t="s">
        <v>3269</v>
      </c>
      <c r="G233" s="9" t="s">
        <v>149</v>
      </c>
      <c r="H233" s="10" t="s">
        <v>250</v>
      </c>
      <c r="I233" s="10" t="s">
        <v>78</v>
      </c>
      <c r="J233" s="10" t="s">
        <v>20</v>
      </c>
      <c r="K233" s="10" t="s">
        <v>145</v>
      </c>
      <c r="L233" s="10" t="s">
        <v>20</v>
      </c>
      <c r="M233" s="9">
        <v>2.42</v>
      </c>
      <c r="N233" s="9" t="s">
        <v>143</v>
      </c>
      <c r="O233" s="9" t="s">
        <v>1288</v>
      </c>
      <c r="P233" s="9" t="s">
        <v>1288</v>
      </c>
    </row>
    <row r="234" spans="1:16" ht="18" customHeight="1" x14ac:dyDescent="0.25">
      <c r="A234" s="9">
        <v>231</v>
      </c>
      <c r="B234" s="10" t="s">
        <v>1520</v>
      </c>
      <c r="C234" s="10" t="s">
        <v>2609</v>
      </c>
      <c r="D234" s="10" t="s">
        <v>6</v>
      </c>
      <c r="E234" s="9" t="s">
        <v>774</v>
      </c>
      <c r="F234" s="9" t="s">
        <v>3270</v>
      </c>
      <c r="G234" s="9" t="s">
        <v>149</v>
      </c>
      <c r="H234" s="10" t="s">
        <v>357</v>
      </c>
      <c r="I234" s="10" t="s">
        <v>78</v>
      </c>
      <c r="J234" s="10" t="s">
        <v>20</v>
      </c>
      <c r="K234" s="10" t="s">
        <v>145</v>
      </c>
      <c r="L234" s="10" t="s">
        <v>20</v>
      </c>
      <c r="M234" s="9">
        <v>3.16</v>
      </c>
      <c r="N234" s="9" t="s">
        <v>19</v>
      </c>
      <c r="O234" s="9" t="s">
        <v>1288</v>
      </c>
      <c r="P234" s="9" t="s">
        <v>1288</v>
      </c>
    </row>
    <row r="235" spans="1:16" ht="18" customHeight="1" x14ac:dyDescent="0.25">
      <c r="A235" s="9">
        <v>232</v>
      </c>
      <c r="B235" s="10" t="s">
        <v>1521</v>
      </c>
      <c r="C235" s="10" t="s">
        <v>1147</v>
      </c>
      <c r="D235" s="10" t="s">
        <v>6</v>
      </c>
      <c r="E235" s="9" t="s">
        <v>2325</v>
      </c>
      <c r="F235" s="9" t="s">
        <v>3271</v>
      </c>
      <c r="G235" s="9" t="s">
        <v>149</v>
      </c>
      <c r="H235" s="10" t="s">
        <v>339</v>
      </c>
      <c r="I235" s="10" t="s">
        <v>78</v>
      </c>
      <c r="J235" s="10" t="s">
        <v>20</v>
      </c>
      <c r="K235" s="10" t="s">
        <v>145</v>
      </c>
      <c r="L235" s="10" t="s">
        <v>20</v>
      </c>
      <c r="M235" s="9">
        <v>2.48</v>
      </c>
      <c r="N235" s="9" t="s">
        <v>143</v>
      </c>
      <c r="O235" s="9" t="s">
        <v>1288</v>
      </c>
      <c r="P235" s="9" t="s">
        <v>1288</v>
      </c>
    </row>
    <row r="236" spans="1:16" ht="18" customHeight="1" x14ac:dyDescent="0.25">
      <c r="A236" s="9">
        <v>233</v>
      </c>
      <c r="B236" s="10" t="s">
        <v>1522</v>
      </c>
      <c r="C236" s="10" t="s">
        <v>198</v>
      </c>
      <c r="D236" s="10" t="s">
        <v>199</v>
      </c>
      <c r="E236" s="9" t="s">
        <v>778</v>
      </c>
      <c r="F236" s="9" t="s">
        <v>3272</v>
      </c>
      <c r="G236" s="9" t="s">
        <v>1</v>
      </c>
      <c r="H236" s="10" t="s">
        <v>1200</v>
      </c>
      <c r="I236" s="10" t="s">
        <v>75</v>
      </c>
      <c r="J236" s="10" t="s">
        <v>20</v>
      </c>
      <c r="K236" s="10" t="s">
        <v>145</v>
      </c>
      <c r="L236" s="10" t="s">
        <v>20</v>
      </c>
      <c r="M236" s="9">
        <v>2.89</v>
      </c>
      <c r="N236" s="9" t="s">
        <v>19</v>
      </c>
      <c r="O236" s="9" t="s">
        <v>1288</v>
      </c>
      <c r="P236" s="9" t="s">
        <v>1288</v>
      </c>
    </row>
    <row r="237" spans="1:16" ht="18" customHeight="1" x14ac:dyDescent="0.25">
      <c r="A237" s="9">
        <v>234</v>
      </c>
      <c r="B237" s="10" t="s">
        <v>1523</v>
      </c>
      <c r="C237" s="10" t="s">
        <v>283</v>
      </c>
      <c r="D237" s="10" t="s">
        <v>309</v>
      </c>
      <c r="E237" s="9" t="s">
        <v>2326</v>
      </c>
      <c r="F237" s="9" t="s">
        <v>3273</v>
      </c>
      <c r="G237" s="9" t="s">
        <v>1</v>
      </c>
      <c r="H237" s="10" t="s">
        <v>334</v>
      </c>
      <c r="I237" s="10" t="s">
        <v>75</v>
      </c>
      <c r="J237" s="10" t="s">
        <v>20</v>
      </c>
      <c r="K237" s="10" t="s">
        <v>145</v>
      </c>
      <c r="L237" s="10" t="s">
        <v>20</v>
      </c>
      <c r="M237" s="9">
        <v>2.5299999999999998</v>
      </c>
      <c r="N237" s="9" t="s">
        <v>19</v>
      </c>
      <c r="O237" s="9" t="s">
        <v>1288</v>
      </c>
      <c r="P237" s="9" t="s">
        <v>1288</v>
      </c>
    </row>
    <row r="238" spans="1:16" ht="18" customHeight="1" x14ac:dyDescent="0.25">
      <c r="A238" s="9">
        <v>235</v>
      </c>
      <c r="B238" s="10" t="s">
        <v>1524</v>
      </c>
      <c r="C238" s="10" t="s">
        <v>609</v>
      </c>
      <c r="D238" s="10" t="s">
        <v>310</v>
      </c>
      <c r="E238" s="9" t="s">
        <v>783</v>
      </c>
      <c r="F238" s="9" t="s">
        <v>3274</v>
      </c>
      <c r="G238" s="9" t="s">
        <v>149</v>
      </c>
      <c r="H238" s="10" t="s">
        <v>357</v>
      </c>
      <c r="I238" s="10" t="s">
        <v>77</v>
      </c>
      <c r="J238" s="10" t="s">
        <v>20</v>
      </c>
      <c r="K238" s="10" t="s">
        <v>145</v>
      </c>
      <c r="L238" s="10" t="s">
        <v>20</v>
      </c>
      <c r="M238" s="9">
        <v>2.63</v>
      </c>
      <c r="N238" s="9" t="s">
        <v>19</v>
      </c>
      <c r="O238" s="9" t="s">
        <v>1288</v>
      </c>
      <c r="P238" s="9" t="s">
        <v>1288</v>
      </c>
    </row>
    <row r="239" spans="1:16" ht="18" customHeight="1" x14ac:dyDescent="0.25">
      <c r="A239" s="9">
        <v>236</v>
      </c>
      <c r="B239" s="10" t="s">
        <v>1525</v>
      </c>
      <c r="C239" s="10" t="s">
        <v>216</v>
      </c>
      <c r="D239" s="10" t="s">
        <v>14</v>
      </c>
      <c r="E239" s="9" t="s">
        <v>466</v>
      </c>
      <c r="F239" s="9" t="s">
        <v>3275</v>
      </c>
      <c r="G239" s="9" t="s">
        <v>149</v>
      </c>
      <c r="H239" s="10" t="s">
        <v>2956</v>
      </c>
      <c r="I239" s="10" t="s">
        <v>548</v>
      </c>
      <c r="J239" s="10" t="s">
        <v>142</v>
      </c>
      <c r="K239" s="10" t="s">
        <v>145</v>
      </c>
      <c r="L239" s="10" t="s">
        <v>142</v>
      </c>
      <c r="M239" s="9">
        <v>2.02</v>
      </c>
      <c r="N239" s="9" t="s">
        <v>143</v>
      </c>
      <c r="O239" s="9" t="s">
        <v>1288</v>
      </c>
      <c r="P239" s="9" t="s">
        <v>1288</v>
      </c>
    </row>
    <row r="240" spans="1:16" ht="18" customHeight="1" x14ac:dyDescent="0.25">
      <c r="A240" s="9">
        <v>237</v>
      </c>
      <c r="B240" s="10" t="s">
        <v>1526</v>
      </c>
      <c r="C240" s="10" t="s">
        <v>268</v>
      </c>
      <c r="D240" s="10" t="s">
        <v>1</v>
      </c>
      <c r="E240" s="9" t="s">
        <v>2327</v>
      </c>
      <c r="F240" s="9" t="s">
        <v>3276</v>
      </c>
      <c r="G240" s="9" t="s">
        <v>1</v>
      </c>
      <c r="H240" s="10" t="s">
        <v>2957</v>
      </c>
      <c r="I240" s="10" t="s">
        <v>548</v>
      </c>
      <c r="J240" s="10" t="s">
        <v>142</v>
      </c>
      <c r="K240" s="10" t="s">
        <v>145</v>
      </c>
      <c r="L240" s="10" t="s">
        <v>142</v>
      </c>
      <c r="M240" s="9">
        <v>2.0499999999999998</v>
      </c>
      <c r="N240" s="9" t="s">
        <v>143</v>
      </c>
      <c r="O240" s="9" t="s">
        <v>1288</v>
      </c>
      <c r="P240" s="9" t="s">
        <v>1288</v>
      </c>
    </row>
    <row r="241" spans="1:16" ht="18" customHeight="1" x14ac:dyDescent="0.25">
      <c r="A241" s="9">
        <v>238</v>
      </c>
      <c r="B241" s="10" t="s">
        <v>1527</v>
      </c>
      <c r="C241" s="10" t="s">
        <v>2610</v>
      </c>
      <c r="D241" s="10" t="s">
        <v>2611</v>
      </c>
      <c r="E241" s="9" t="s">
        <v>722</v>
      </c>
      <c r="F241" s="9" t="s">
        <v>3277</v>
      </c>
      <c r="G241" s="9" t="s">
        <v>1</v>
      </c>
      <c r="H241" s="10" t="s">
        <v>2958</v>
      </c>
      <c r="I241" s="10" t="s">
        <v>115</v>
      </c>
      <c r="J241" s="10" t="s">
        <v>154</v>
      </c>
      <c r="K241" s="10" t="s">
        <v>145</v>
      </c>
      <c r="L241" s="10" t="s">
        <v>154</v>
      </c>
      <c r="M241" s="9">
        <v>2.87</v>
      </c>
      <c r="N241" s="9" t="s">
        <v>19</v>
      </c>
      <c r="O241" s="9" t="s">
        <v>1288</v>
      </c>
      <c r="P241" s="9" t="s">
        <v>1288</v>
      </c>
    </row>
    <row r="242" spans="1:16" ht="18" customHeight="1" x14ac:dyDescent="0.25">
      <c r="A242" s="9">
        <v>239</v>
      </c>
      <c r="B242" s="10" t="s">
        <v>1528</v>
      </c>
      <c r="C242" s="10" t="s">
        <v>2612</v>
      </c>
      <c r="D242" s="10" t="s">
        <v>150</v>
      </c>
      <c r="E242" s="9" t="s">
        <v>757</v>
      </c>
      <c r="F242" s="9" t="s">
        <v>3278</v>
      </c>
      <c r="G242" s="9" t="s">
        <v>1</v>
      </c>
      <c r="H242" s="10" t="s">
        <v>2959</v>
      </c>
      <c r="I242" s="10" t="s">
        <v>115</v>
      </c>
      <c r="J242" s="10" t="s">
        <v>154</v>
      </c>
      <c r="K242" s="10" t="s">
        <v>145</v>
      </c>
      <c r="L242" s="10" t="s">
        <v>154</v>
      </c>
      <c r="M242" s="9">
        <v>2.41</v>
      </c>
      <c r="N242" s="9" t="s">
        <v>143</v>
      </c>
      <c r="O242" s="9" t="s">
        <v>1288</v>
      </c>
      <c r="P242" s="9" t="s">
        <v>1288</v>
      </c>
    </row>
    <row r="243" spans="1:16" ht="18" customHeight="1" x14ac:dyDescent="0.25">
      <c r="A243" s="9">
        <v>240</v>
      </c>
      <c r="B243" s="10" t="s">
        <v>1529</v>
      </c>
      <c r="C243" s="10" t="s">
        <v>146</v>
      </c>
      <c r="D243" s="10" t="s">
        <v>159</v>
      </c>
      <c r="E243" s="9" t="s">
        <v>2328</v>
      </c>
      <c r="F243" s="9" t="s">
        <v>3279</v>
      </c>
      <c r="G243" s="9" t="s">
        <v>1</v>
      </c>
      <c r="H243" s="10" t="s">
        <v>2960</v>
      </c>
      <c r="I243" s="10" t="s">
        <v>115</v>
      </c>
      <c r="J243" s="10" t="s">
        <v>154</v>
      </c>
      <c r="K243" s="10" t="s">
        <v>145</v>
      </c>
      <c r="L243" s="10" t="s">
        <v>154</v>
      </c>
      <c r="M243" s="9">
        <v>2.86</v>
      </c>
      <c r="N243" s="9" t="s">
        <v>19</v>
      </c>
      <c r="O243" s="9" t="s">
        <v>1288</v>
      </c>
      <c r="P243" s="9" t="s">
        <v>1288</v>
      </c>
    </row>
    <row r="244" spans="1:16" ht="18" customHeight="1" x14ac:dyDescent="0.25">
      <c r="A244" s="9">
        <v>241</v>
      </c>
      <c r="B244" s="10" t="s">
        <v>1530</v>
      </c>
      <c r="C244" s="10" t="s">
        <v>2613</v>
      </c>
      <c r="D244" s="10" t="s">
        <v>2561</v>
      </c>
      <c r="E244" s="9" t="s">
        <v>476</v>
      </c>
      <c r="F244" s="9" t="s">
        <v>3280</v>
      </c>
      <c r="G244" s="9" t="s">
        <v>1</v>
      </c>
      <c r="H244" s="10" t="s">
        <v>338</v>
      </c>
      <c r="I244" s="10" t="s">
        <v>115</v>
      </c>
      <c r="J244" s="10" t="s">
        <v>154</v>
      </c>
      <c r="K244" s="10" t="s">
        <v>145</v>
      </c>
      <c r="L244" s="10" t="s">
        <v>154</v>
      </c>
      <c r="M244" s="9">
        <v>2.54</v>
      </c>
      <c r="N244" s="9" t="s">
        <v>19</v>
      </c>
      <c r="O244" s="9" t="s">
        <v>1288</v>
      </c>
      <c r="P244" s="9" t="s">
        <v>1288</v>
      </c>
    </row>
    <row r="245" spans="1:16" ht="18" customHeight="1" x14ac:dyDescent="0.25">
      <c r="A245" s="9">
        <v>242</v>
      </c>
      <c r="B245" s="10" t="s">
        <v>1531</v>
      </c>
      <c r="C245" s="10" t="s">
        <v>2614</v>
      </c>
      <c r="D245" s="10" t="s">
        <v>1111</v>
      </c>
      <c r="E245" s="9" t="s">
        <v>2329</v>
      </c>
      <c r="F245" s="9" t="s">
        <v>3281</v>
      </c>
      <c r="G245" s="9" t="s">
        <v>1</v>
      </c>
      <c r="H245" s="10" t="s">
        <v>2961</v>
      </c>
      <c r="I245" s="10" t="s">
        <v>115</v>
      </c>
      <c r="J245" s="10" t="s">
        <v>154</v>
      </c>
      <c r="K245" s="10" t="s">
        <v>145</v>
      </c>
      <c r="L245" s="10" t="s">
        <v>154</v>
      </c>
      <c r="M245" s="9">
        <v>2.5299999999999998</v>
      </c>
      <c r="N245" s="9" t="s">
        <v>19</v>
      </c>
      <c r="O245" s="9" t="s">
        <v>1288</v>
      </c>
      <c r="P245" s="9" t="s">
        <v>1288</v>
      </c>
    </row>
    <row r="246" spans="1:16" ht="18" customHeight="1" x14ac:dyDescent="0.25">
      <c r="A246" s="9">
        <v>243</v>
      </c>
      <c r="B246" s="10" t="s">
        <v>1532</v>
      </c>
      <c r="C246" s="10" t="s">
        <v>2615</v>
      </c>
      <c r="D246" s="10" t="s">
        <v>2330</v>
      </c>
      <c r="E246" s="9" t="s">
        <v>440</v>
      </c>
      <c r="F246" s="9" t="s">
        <v>3282</v>
      </c>
      <c r="G246" s="9" t="s">
        <v>1</v>
      </c>
      <c r="H246" s="10" t="s">
        <v>2961</v>
      </c>
      <c r="I246" s="10" t="s">
        <v>115</v>
      </c>
      <c r="J246" s="10" t="s">
        <v>154</v>
      </c>
      <c r="K246" s="10" t="s">
        <v>145</v>
      </c>
      <c r="L246" s="10" t="s">
        <v>154</v>
      </c>
      <c r="M246" s="9">
        <v>2.63</v>
      </c>
      <c r="N246" s="9" t="s">
        <v>19</v>
      </c>
      <c r="O246" s="9" t="s">
        <v>1288</v>
      </c>
      <c r="P246" s="9" t="s">
        <v>1288</v>
      </c>
    </row>
    <row r="247" spans="1:16" ht="18" customHeight="1" x14ac:dyDescent="0.25">
      <c r="A247" s="9">
        <v>244</v>
      </c>
      <c r="B247" s="10" t="s">
        <v>1533</v>
      </c>
      <c r="C247" s="10" t="s">
        <v>1109</v>
      </c>
      <c r="D247" s="10" t="s">
        <v>2616</v>
      </c>
      <c r="E247" s="9" t="s">
        <v>463</v>
      </c>
      <c r="F247" s="9" t="s">
        <v>3283</v>
      </c>
      <c r="G247" s="9" t="s">
        <v>1</v>
      </c>
      <c r="H247" s="10" t="s">
        <v>317</v>
      </c>
      <c r="I247" s="10" t="s">
        <v>2486</v>
      </c>
      <c r="J247" s="10" t="s">
        <v>260</v>
      </c>
      <c r="K247" s="10" t="s">
        <v>145</v>
      </c>
      <c r="L247" s="10" t="s">
        <v>116</v>
      </c>
      <c r="M247" s="9">
        <v>2.3199999999999998</v>
      </c>
      <c r="N247" s="9" t="s">
        <v>143</v>
      </c>
      <c r="O247" s="9" t="s">
        <v>1288</v>
      </c>
      <c r="P247" s="9" t="s">
        <v>1288</v>
      </c>
    </row>
    <row r="248" spans="1:16" ht="18" customHeight="1" x14ac:dyDescent="0.25">
      <c r="A248" s="9">
        <v>245</v>
      </c>
      <c r="B248" s="10" t="s">
        <v>1534</v>
      </c>
      <c r="C248" s="10" t="s">
        <v>204</v>
      </c>
      <c r="D248" s="10" t="s">
        <v>1072</v>
      </c>
      <c r="E248" s="9" t="s">
        <v>2331</v>
      </c>
      <c r="F248" s="9" t="s">
        <v>3284</v>
      </c>
      <c r="G248" s="9" t="s">
        <v>149</v>
      </c>
      <c r="H248" s="10" t="s">
        <v>241</v>
      </c>
      <c r="I248" s="10" t="s">
        <v>981</v>
      </c>
      <c r="J248" s="10" t="s">
        <v>260</v>
      </c>
      <c r="K248" s="10" t="s">
        <v>145</v>
      </c>
      <c r="L248" s="10" t="s">
        <v>116</v>
      </c>
      <c r="M248" s="9">
        <v>2.71</v>
      </c>
      <c r="N248" s="9" t="s">
        <v>19</v>
      </c>
      <c r="O248" s="9" t="s">
        <v>1288</v>
      </c>
      <c r="P248" s="9" t="s">
        <v>1288</v>
      </c>
    </row>
    <row r="249" spans="1:16" ht="18" customHeight="1" x14ac:dyDescent="0.25">
      <c r="A249" s="9">
        <v>246</v>
      </c>
      <c r="B249" s="10" t="s">
        <v>1535</v>
      </c>
      <c r="C249" s="10" t="s">
        <v>1026</v>
      </c>
      <c r="D249" s="10" t="s">
        <v>3</v>
      </c>
      <c r="E249" s="9" t="s">
        <v>794</v>
      </c>
      <c r="F249" s="9" t="s">
        <v>3285</v>
      </c>
      <c r="G249" s="9" t="s">
        <v>149</v>
      </c>
      <c r="H249" s="10" t="s">
        <v>335</v>
      </c>
      <c r="I249" s="10" t="s">
        <v>139</v>
      </c>
      <c r="J249" s="10" t="s">
        <v>148</v>
      </c>
      <c r="K249" s="10" t="s">
        <v>145</v>
      </c>
      <c r="L249" s="10" t="s">
        <v>369</v>
      </c>
      <c r="M249" s="9">
        <v>2.89</v>
      </c>
      <c r="N249" s="9" t="s">
        <v>19</v>
      </c>
      <c r="O249" s="9" t="s">
        <v>1288</v>
      </c>
      <c r="P249" s="9" t="s">
        <v>1288</v>
      </c>
    </row>
    <row r="250" spans="1:16" ht="18" customHeight="1" x14ac:dyDescent="0.25">
      <c r="A250" s="9">
        <v>247</v>
      </c>
      <c r="B250" s="10" t="s">
        <v>1536</v>
      </c>
      <c r="C250" s="10" t="s">
        <v>2617</v>
      </c>
      <c r="D250" s="10" t="s">
        <v>167</v>
      </c>
      <c r="E250" s="9" t="s">
        <v>404</v>
      </c>
      <c r="F250" s="9" t="s">
        <v>3286</v>
      </c>
      <c r="G250" s="9" t="s">
        <v>149</v>
      </c>
      <c r="H250" s="10" t="s">
        <v>358</v>
      </c>
      <c r="I250" s="10" t="s">
        <v>139</v>
      </c>
      <c r="J250" s="10" t="s">
        <v>148</v>
      </c>
      <c r="K250" s="10" t="s">
        <v>145</v>
      </c>
      <c r="L250" s="10" t="s">
        <v>369</v>
      </c>
      <c r="M250" s="9">
        <v>2.75</v>
      </c>
      <c r="N250" s="9" t="s">
        <v>19</v>
      </c>
      <c r="O250" s="9" t="s">
        <v>1288</v>
      </c>
      <c r="P250" s="9" t="s">
        <v>1288</v>
      </c>
    </row>
    <row r="251" spans="1:16" ht="18" customHeight="1" x14ac:dyDescent="0.25">
      <c r="A251" s="9">
        <v>248</v>
      </c>
      <c r="B251" s="10" t="s">
        <v>1537</v>
      </c>
      <c r="C251" s="10" t="s">
        <v>2618</v>
      </c>
      <c r="D251" s="10" t="s">
        <v>2619</v>
      </c>
      <c r="E251" s="9" t="s">
        <v>2332</v>
      </c>
      <c r="F251" s="9" t="s">
        <v>3287</v>
      </c>
      <c r="G251" s="9" t="s">
        <v>1</v>
      </c>
      <c r="H251" s="10" t="s">
        <v>255</v>
      </c>
      <c r="I251" s="10" t="s">
        <v>139</v>
      </c>
      <c r="J251" s="10" t="s">
        <v>148</v>
      </c>
      <c r="K251" s="10" t="s">
        <v>145</v>
      </c>
      <c r="L251" s="10" t="s">
        <v>369</v>
      </c>
      <c r="M251" s="9">
        <v>2.38</v>
      </c>
      <c r="N251" s="9" t="s">
        <v>143</v>
      </c>
      <c r="O251" s="9" t="s">
        <v>1288</v>
      </c>
      <c r="P251" s="9" t="s">
        <v>1288</v>
      </c>
    </row>
    <row r="252" spans="1:16" ht="18" customHeight="1" x14ac:dyDescent="0.25">
      <c r="A252" s="9">
        <v>249</v>
      </c>
      <c r="B252" s="10" t="s">
        <v>1538</v>
      </c>
      <c r="C252" s="10" t="s">
        <v>2620</v>
      </c>
      <c r="D252" s="10" t="s">
        <v>2</v>
      </c>
      <c r="E252" s="9" t="s">
        <v>793</v>
      </c>
      <c r="F252" s="9" t="s">
        <v>3288</v>
      </c>
      <c r="G252" s="9" t="s">
        <v>1</v>
      </c>
      <c r="H252" s="10" t="s">
        <v>325</v>
      </c>
      <c r="I252" s="10" t="s">
        <v>419</v>
      </c>
      <c r="J252" s="10" t="s">
        <v>142</v>
      </c>
      <c r="K252" s="10" t="s">
        <v>145</v>
      </c>
      <c r="L252" s="10" t="s">
        <v>142</v>
      </c>
      <c r="M252" s="9">
        <v>2.38</v>
      </c>
      <c r="N252" s="9" t="s">
        <v>143</v>
      </c>
      <c r="O252" s="9" t="s">
        <v>1288</v>
      </c>
      <c r="P252" s="9" t="s">
        <v>1288</v>
      </c>
    </row>
    <row r="253" spans="1:16" ht="18" customHeight="1" x14ac:dyDescent="0.25">
      <c r="A253" s="9">
        <v>250</v>
      </c>
      <c r="B253" s="10" t="s">
        <v>1539</v>
      </c>
      <c r="C253" s="10" t="s">
        <v>304</v>
      </c>
      <c r="D253" s="10" t="s">
        <v>183</v>
      </c>
      <c r="E253" s="9" t="s">
        <v>475</v>
      </c>
      <c r="F253" s="9" t="s">
        <v>3289</v>
      </c>
      <c r="G253" s="9" t="s">
        <v>149</v>
      </c>
      <c r="H253" s="10" t="s">
        <v>1197</v>
      </c>
      <c r="I253" s="10" t="s">
        <v>79</v>
      </c>
      <c r="J253" s="10" t="s">
        <v>20</v>
      </c>
      <c r="K253" s="10" t="s">
        <v>145</v>
      </c>
      <c r="L253" s="10" t="s">
        <v>388</v>
      </c>
      <c r="M253" s="9">
        <v>2.62</v>
      </c>
      <c r="N253" s="9" t="s">
        <v>19</v>
      </c>
      <c r="O253" s="9" t="s">
        <v>1288</v>
      </c>
      <c r="P253" s="9" t="s">
        <v>1288</v>
      </c>
    </row>
    <row r="254" spans="1:16" ht="18" customHeight="1" x14ac:dyDescent="0.25">
      <c r="A254" s="9">
        <v>251</v>
      </c>
      <c r="B254" s="10" t="s">
        <v>1540</v>
      </c>
      <c r="C254" s="10" t="s">
        <v>202</v>
      </c>
      <c r="D254" s="10" t="s">
        <v>5</v>
      </c>
      <c r="E254" s="9" t="s">
        <v>2333</v>
      </c>
      <c r="F254" s="9" t="s">
        <v>3290</v>
      </c>
      <c r="G254" s="9" t="s">
        <v>149</v>
      </c>
      <c r="H254" s="10" t="s">
        <v>2962</v>
      </c>
      <c r="I254" s="10" t="s">
        <v>79</v>
      </c>
      <c r="J254" s="10" t="s">
        <v>20</v>
      </c>
      <c r="K254" s="10" t="s">
        <v>145</v>
      </c>
      <c r="L254" s="10" t="s">
        <v>388</v>
      </c>
      <c r="M254" s="9">
        <v>2.8</v>
      </c>
      <c r="N254" s="9" t="s">
        <v>19</v>
      </c>
      <c r="O254" s="9" t="s">
        <v>1288</v>
      </c>
      <c r="P254" s="9" t="s">
        <v>1288</v>
      </c>
    </row>
    <row r="255" spans="1:16" ht="18" customHeight="1" x14ac:dyDescent="0.25">
      <c r="A255" s="9">
        <v>252</v>
      </c>
      <c r="B255" s="10" t="s">
        <v>1541</v>
      </c>
      <c r="C255" s="10" t="s">
        <v>435</v>
      </c>
      <c r="D255" s="10" t="s">
        <v>34</v>
      </c>
      <c r="E255" s="9" t="s">
        <v>2334</v>
      </c>
      <c r="F255" s="9" t="s">
        <v>3291</v>
      </c>
      <c r="G255" s="9" t="s">
        <v>149</v>
      </c>
      <c r="H255" s="10" t="s">
        <v>2963</v>
      </c>
      <c r="I255" s="10" t="s">
        <v>106</v>
      </c>
      <c r="J255" s="10" t="s">
        <v>184</v>
      </c>
      <c r="K255" s="10" t="s">
        <v>145</v>
      </c>
      <c r="L255" s="10" t="s">
        <v>376</v>
      </c>
      <c r="M255" s="9">
        <v>2.4</v>
      </c>
      <c r="N255" s="9" t="s">
        <v>143</v>
      </c>
      <c r="O255" s="9" t="s">
        <v>1288</v>
      </c>
      <c r="P255" s="9" t="s">
        <v>1288</v>
      </c>
    </row>
    <row r="256" spans="1:16" ht="18" customHeight="1" x14ac:dyDescent="0.25">
      <c r="A256" s="9">
        <v>253</v>
      </c>
      <c r="B256" s="10" t="s">
        <v>1542</v>
      </c>
      <c r="C256" s="10" t="s">
        <v>1030</v>
      </c>
      <c r="D256" s="10" t="s">
        <v>153</v>
      </c>
      <c r="E256" s="9" t="s">
        <v>407</v>
      </c>
      <c r="F256" s="9" t="s">
        <v>3292</v>
      </c>
      <c r="G256" s="9" t="s">
        <v>1</v>
      </c>
      <c r="H256" s="10" t="s">
        <v>2951</v>
      </c>
      <c r="I256" s="10" t="s">
        <v>81</v>
      </c>
      <c r="J256" s="10" t="s">
        <v>184</v>
      </c>
      <c r="K256" s="10" t="s">
        <v>145</v>
      </c>
      <c r="L256" s="10" t="s">
        <v>376</v>
      </c>
      <c r="M256" s="9">
        <v>2.71</v>
      </c>
      <c r="N256" s="9" t="s">
        <v>19</v>
      </c>
      <c r="O256" s="9" t="s">
        <v>1288</v>
      </c>
      <c r="P256" s="9" t="s">
        <v>1288</v>
      </c>
    </row>
    <row r="257" spans="1:16" ht="18" customHeight="1" x14ac:dyDescent="0.25">
      <c r="A257" s="9">
        <v>254</v>
      </c>
      <c r="B257" s="10" t="s">
        <v>1543</v>
      </c>
      <c r="C257" s="10" t="s">
        <v>181</v>
      </c>
      <c r="D257" s="10" t="s">
        <v>240</v>
      </c>
      <c r="E257" s="9" t="s">
        <v>2335</v>
      </c>
      <c r="F257" s="9" t="s">
        <v>3293</v>
      </c>
      <c r="G257" s="9" t="s">
        <v>149</v>
      </c>
      <c r="H257" s="10" t="s">
        <v>353</v>
      </c>
      <c r="I257" s="10" t="s">
        <v>81</v>
      </c>
      <c r="J257" s="10" t="s">
        <v>184</v>
      </c>
      <c r="K257" s="10" t="s">
        <v>145</v>
      </c>
      <c r="L257" s="10" t="s">
        <v>376</v>
      </c>
      <c r="M257" s="9">
        <v>2.99</v>
      </c>
      <c r="N257" s="9" t="s">
        <v>19</v>
      </c>
      <c r="O257" s="9" t="s">
        <v>1288</v>
      </c>
      <c r="P257" s="9" t="s">
        <v>1288</v>
      </c>
    </row>
    <row r="258" spans="1:16" ht="18" customHeight="1" x14ac:dyDescent="0.25">
      <c r="A258" s="9">
        <v>255</v>
      </c>
      <c r="B258" s="10" t="s">
        <v>1544</v>
      </c>
      <c r="C258" s="10" t="s">
        <v>179</v>
      </c>
      <c r="D258" s="10" t="s">
        <v>161</v>
      </c>
      <c r="E258" s="9" t="s">
        <v>797</v>
      </c>
      <c r="F258" s="9" t="s">
        <v>3294</v>
      </c>
      <c r="G258" s="9" t="s">
        <v>149</v>
      </c>
      <c r="H258" s="10" t="s">
        <v>2964</v>
      </c>
      <c r="I258" s="10" t="s">
        <v>81</v>
      </c>
      <c r="J258" s="10" t="s">
        <v>184</v>
      </c>
      <c r="K258" s="10" t="s">
        <v>145</v>
      </c>
      <c r="L258" s="10" t="s">
        <v>376</v>
      </c>
      <c r="M258" s="9">
        <v>2.65</v>
      </c>
      <c r="N258" s="9" t="s">
        <v>19</v>
      </c>
      <c r="O258" s="9" t="s">
        <v>1288</v>
      </c>
      <c r="P258" s="9" t="s">
        <v>1288</v>
      </c>
    </row>
    <row r="259" spans="1:16" ht="18" customHeight="1" x14ac:dyDescent="0.25">
      <c r="A259" s="9">
        <v>256</v>
      </c>
      <c r="B259" s="10" t="s">
        <v>1545</v>
      </c>
      <c r="C259" s="10" t="s">
        <v>202</v>
      </c>
      <c r="D259" s="10" t="s">
        <v>14</v>
      </c>
      <c r="E259" s="9" t="s">
        <v>2336</v>
      </c>
      <c r="F259" s="9" t="s">
        <v>3295</v>
      </c>
      <c r="G259" s="9" t="s">
        <v>149</v>
      </c>
      <c r="H259" s="10" t="s">
        <v>2965</v>
      </c>
      <c r="I259" s="10" t="s">
        <v>80</v>
      </c>
      <c r="J259" s="10" t="s">
        <v>184</v>
      </c>
      <c r="K259" s="10" t="s">
        <v>145</v>
      </c>
      <c r="L259" s="10" t="s">
        <v>376</v>
      </c>
      <c r="M259" s="9">
        <v>2.7</v>
      </c>
      <c r="N259" s="9" t="s">
        <v>19</v>
      </c>
      <c r="O259" s="9" t="s">
        <v>1288</v>
      </c>
      <c r="P259" s="9" t="s">
        <v>1288</v>
      </c>
    </row>
    <row r="260" spans="1:16" ht="18" customHeight="1" x14ac:dyDescent="0.25">
      <c r="A260" s="9">
        <v>257</v>
      </c>
      <c r="B260" s="10" t="s">
        <v>1546</v>
      </c>
      <c r="C260" s="10" t="s">
        <v>312</v>
      </c>
      <c r="D260" s="10" t="s">
        <v>16</v>
      </c>
      <c r="E260" s="9" t="s">
        <v>2312</v>
      </c>
      <c r="F260" s="9" t="s">
        <v>3296</v>
      </c>
      <c r="G260" s="9" t="s">
        <v>149</v>
      </c>
      <c r="H260" s="10" t="s">
        <v>319</v>
      </c>
      <c r="I260" s="10" t="s">
        <v>81</v>
      </c>
      <c r="J260" s="10" t="s">
        <v>184</v>
      </c>
      <c r="K260" s="10" t="s">
        <v>145</v>
      </c>
      <c r="L260" s="10" t="s">
        <v>376</v>
      </c>
      <c r="M260" s="9">
        <v>2.44</v>
      </c>
      <c r="N260" s="9" t="s">
        <v>143</v>
      </c>
      <c r="O260" s="9" t="s">
        <v>1288</v>
      </c>
      <c r="P260" s="9" t="s">
        <v>1288</v>
      </c>
    </row>
    <row r="261" spans="1:16" ht="18" customHeight="1" x14ac:dyDescent="0.25">
      <c r="A261" s="9">
        <v>258</v>
      </c>
      <c r="B261" s="10" t="s">
        <v>1547</v>
      </c>
      <c r="C261" s="10" t="s">
        <v>1050</v>
      </c>
      <c r="D261" s="10" t="s">
        <v>16</v>
      </c>
      <c r="E261" s="9" t="s">
        <v>472</v>
      </c>
      <c r="F261" s="9" t="s">
        <v>3297</v>
      </c>
      <c r="G261" s="9" t="s">
        <v>149</v>
      </c>
      <c r="H261" s="10" t="s">
        <v>2966</v>
      </c>
      <c r="I261" s="10" t="s">
        <v>80</v>
      </c>
      <c r="J261" s="10" t="s">
        <v>184</v>
      </c>
      <c r="K261" s="10" t="s">
        <v>145</v>
      </c>
      <c r="L261" s="10" t="s">
        <v>376</v>
      </c>
      <c r="M261" s="9">
        <v>2.15</v>
      </c>
      <c r="N261" s="9" t="s">
        <v>143</v>
      </c>
      <c r="O261" s="9" t="s">
        <v>1288</v>
      </c>
      <c r="P261" s="9" t="s">
        <v>1288</v>
      </c>
    </row>
    <row r="262" spans="1:16" ht="18" customHeight="1" x14ac:dyDescent="0.25">
      <c r="A262" s="9">
        <v>259</v>
      </c>
      <c r="B262" s="10" t="s">
        <v>1548</v>
      </c>
      <c r="C262" s="10" t="s">
        <v>304</v>
      </c>
      <c r="D262" s="10" t="s">
        <v>244</v>
      </c>
      <c r="E262" s="9" t="s">
        <v>2337</v>
      </c>
      <c r="F262" s="9" t="s">
        <v>3298</v>
      </c>
      <c r="G262" s="9" t="s">
        <v>149</v>
      </c>
      <c r="H262" s="10" t="s">
        <v>333</v>
      </c>
      <c r="I262" s="10" t="s">
        <v>81</v>
      </c>
      <c r="J262" s="10" t="s">
        <v>184</v>
      </c>
      <c r="K262" s="10" t="s">
        <v>145</v>
      </c>
      <c r="L262" s="10" t="s">
        <v>376</v>
      </c>
      <c r="M262" s="9">
        <v>2.99</v>
      </c>
      <c r="N262" s="9" t="s">
        <v>19</v>
      </c>
      <c r="O262" s="9" t="s">
        <v>1288</v>
      </c>
      <c r="P262" s="9" t="s">
        <v>1288</v>
      </c>
    </row>
    <row r="263" spans="1:16" ht="18" customHeight="1" x14ac:dyDescent="0.25">
      <c r="A263" s="9">
        <v>260</v>
      </c>
      <c r="B263" s="10" t="s">
        <v>1549</v>
      </c>
      <c r="C263" s="10" t="s">
        <v>1053</v>
      </c>
      <c r="D263" s="10" t="s">
        <v>212</v>
      </c>
      <c r="E263" s="9" t="s">
        <v>467</v>
      </c>
      <c r="F263" s="9" t="s">
        <v>3299</v>
      </c>
      <c r="G263" s="9" t="s">
        <v>149</v>
      </c>
      <c r="H263" s="10" t="s">
        <v>352</v>
      </c>
      <c r="I263" s="10" t="s">
        <v>80</v>
      </c>
      <c r="J263" s="10" t="s">
        <v>184</v>
      </c>
      <c r="K263" s="10" t="s">
        <v>145</v>
      </c>
      <c r="L263" s="10" t="s">
        <v>376</v>
      </c>
      <c r="M263" s="9">
        <v>2.6</v>
      </c>
      <c r="N263" s="9" t="s">
        <v>19</v>
      </c>
      <c r="O263" s="9" t="s">
        <v>1288</v>
      </c>
      <c r="P263" s="9" t="s">
        <v>1288</v>
      </c>
    </row>
    <row r="264" spans="1:16" ht="18" customHeight="1" x14ac:dyDescent="0.25">
      <c r="A264" s="9">
        <v>261</v>
      </c>
      <c r="B264" s="10" t="s">
        <v>1550</v>
      </c>
      <c r="C264" s="10" t="s">
        <v>195</v>
      </c>
      <c r="D264" s="10" t="s">
        <v>344</v>
      </c>
      <c r="E264" s="9" t="s">
        <v>782</v>
      </c>
      <c r="F264" s="9" t="s">
        <v>3300</v>
      </c>
      <c r="G264" s="9" t="s">
        <v>149</v>
      </c>
      <c r="H264" s="10" t="s">
        <v>319</v>
      </c>
      <c r="I264" s="10" t="s">
        <v>80</v>
      </c>
      <c r="J264" s="10" t="s">
        <v>184</v>
      </c>
      <c r="K264" s="10" t="s">
        <v>145</v>
      </c>
      <c r="L264" s="10" t="s">
        <v>376</v>
      </c>
      <c r="M264" s="9">
        <v>2.4</v>
      </c>
      <c r="N264" s="9" t="s">
        <v>143</v>
      </c>
      <c r="O264" s="9" t="s">
        <v>1288</v>
      </c>
      <c r="P264" s="9" t="s">
        <v>1288</v>
      </c>
    </row>
    <row r="265" spans="1:16" ht="18" customHeight="1" x14ac:dyDescent="0.25">
      <c r="A265" s="9">
        <v>262</v>
      </c>
      <c r="B265" s="10" t="s">
        <v>1551</v>
      </c>
      <c r="C265" s="10" t="s">
        <v>213</v>
      </c>
      <c r="D265" s="10" t="s">
        <v>186</v>
      </c>
      <c r="E265" s="9" t="s">
        <v>2308</v>
      </c>
      <c r="F265" s="9" t="s">
        <v>3301</v>
      </c>
      <c r="G265" s="9" t="s">
        <v>149</v>
      </c>
      <c r="H265" s="10" t="s">
        <v>319</v>
      </c>
      <c r="I265" s="10" t="s">
        <v>81</v>
      </c>
      <c r="J265" s="10" t="s">
        <v>184</v>
      </c>
      <c r="K265" s="10" t="s">
        <v>145</v>
      </c>
      <c r="L265" s="10" t="s">
        <v>376</v>
      </c>
      <c r="M265" s="9">
        <v>2.77</v>
      </c>
      <c r="N265" s="9" t="s">
        <v>19</v>
      </c>
      <c r="O265" s="9" t="s">
        <v>1288</v>
      </c>
      <c r="P265" s="9" t="s">
        <v>1288</v>
      </c>
    </row>
    <row r="266" spans="1:16" ht="18" customHeight="1" x14ac:dyDescent="0.25">
      <c r="A266" s="9">
        <v>263</v>
      </c>
      <c r="B266" s="10" t="s">
        <v>1552</v>
      </c>
      <c r="C266" s="10" t="s">
        <v>2621</v>
      </c>
      <c r="D266" s="10" t="s">
        <v>186</v>
      </c>
      <c r="E266" s="9" t="s">
        <v>480</v>
      </c>
      <c r="F266" s="9" t="s">
        <v>3302</v>
      </c>
      <c r="G266" s="9" t="s">
        <v>149</v>
      </c>
      <c r="H266" s="10" t="s">
        <v>2967</v>
      </c>
      <c r="I266" s="10" t="s">
        <v>80</v>
      </c>
      <c r="J266" s="10" t="s">
        <v>184</v>
      </c>
      <c r="K266" s="10" t="s">
        <v>145</v>
      </c>
      <c r="L266" s="10" t="s">
        <v>376</v>
      </c>
      <c r="M266" s="9">
        <v>2.5299999999999998</v>
      </c>
      <c r="N266" s="9" t="s">
        <v>19</v>
      </c>
      <c r="O266" s="9" t="s">
        <v>1288</v>
      </c>
      <c r="P266" s="9" t="s">
        <v>1288</v>
      </c>
    </row>
    <row r="267" spans="1:16" ht="18" customHeight="1" x14ac:dyDescent="0.25">
      <c r="A267" s="9">
        <v>264</v>
      </c>
      <c r="B267" s="10" t="s">
        <v>1553</v>
      </c>
      <c r="C267" s="10" t="s">
        <v>275</v>
      </c>
      <c r="D267" s="10" t="s">
        <v>310</v>
      </c>
      <c r="E267" s="9" t="s">
        <v>2338</v>
      </c>
      <c r="F267" s="9" t="s">
        <v>3303</v>
      </c>
      <c r="G267" s="9" t="s">
        <v>149</v>
      </c>
      <c r="H267" s="10" t="s">
        <v>2968</v>
      </c>
      <c r="I267" s="10" t="s">
        <v>82</v>
      </c>
      <c r="J267" s="10" t="s">
        <v>184</v>
      </c>
      <c r="K267" s="10" t="s">
        <v>145</v>
      </c>
      <c r="L267" s="10" t="s">
        <v>376</v>
      </c>
      <c r="M267" s="9">
        <v>2.59</v>
      </c>
      <c r="N267" s="9" t="s">
        <v>19</v>
      </c>
      <c r="O267" s="9" t="s">
        <v>1288</v>
      </c>
      <c r="P267" s="9" t="s">
        <v>1288</v>
      </c>
    </row>
    <row r="268" spans="1:16" ht="18" customHeight="1" x14ac:dyDescent="0.25">
      <c r="A268" s="9">
        <v>265</v>
      </c>
      <c r="B268" s="10" t="s">
        <v>1554</v>
      </c>
      <c r="C268" s="10" t="s">
        <v>584</v>
      </c>
      <c r="D268" s="10" t="s">
        <v>169</v>
      </c>
      <c r="E268" s="9" t="s">
        <v>2337</v>
      </c>
      <c r="F268" s="9" t="s">
        <v>3304</v>
      </c>
      <c r="G268" s="9" t="s">
        <v>1</v>
      </c>
      <c r="H268" s="10" t="s">
        <v>2969</v>
      </c>
      <c r="I268" s="10" t="s">
        <v>83</v>
      </c>
      <c r="J268" s="10" t="s">
        <v>184</v>
      </c>
      <c r="K268" s="10" t="s">
        <v>145</v>
      </c>
      <c r="L268" s="10" t="s">
        <v>376</v>
      </c>
      <c r="M268" s="9">
        <v>2.29</v>
      </c>
      <c r="N268" s="9" t="s">
        <v>143</v>
      </c>
      <c r="O268" s="9" t="s">
        <v>1288</v>
      </c>
      <c r="P268" s="9" t="s">
        <v>1288</v>
      </c>
    </row>
    <row r="269" spans="1:16" ht="18" customHeight="1" x14ac:dyDescent="0.25">
      <c r="A269" s="9">
        <v>266</v>
      </c>
      <c r="B269" s="10" t="s">
        <v>1555</v>
      </c>
      <c r="C269" s="10" t="s">
        <v>2622</v>
      </c>
      <c r="D269" s="10" t="s">
        <v>34</v>
      </c>
      <c r="E269" s="9" t="s">
        <v>2339</v>
      </c>
      <c r="F269" s="9" t="s">
        <v>3305</v>
      </c>
      <c r="G269" s="9" t="s">
        <v>149</v>
      </c>
      <c r="H269" s="10" t="s">
        <v>250</v>
      </c>
      <c r="I269" s="10" t="s">
        <v>2487</v>
      </c>
      <c r="J269" s="10" t="s">
        <v>184</v>
      </c>
      <c r="K269" s="10" t="s">
        <v>145</v>
      </c>
      <c r="L269" s="10" t="s">
        <v>376</v>
      </c>
      <c r="M269" s="9">
        <v>2.6</v>
      </c>
      <c r="N269" s="9" t="s">
        <v>19</v>
      </c>
      <c r="O269" s="9" t="s">
        <v>1288</v>
      </c>
      <c r="P269" s="9" t="s">
        <v>1288</v>
      </c>
    </row>
    <row r="270" spans="1:16" ht="18" customHeight="1" x14ac:dyDescent="0.25">
      <c r="A270" s="9">
        <v>267</v>
      </c>
      <c r="B270" s="10" t="s">
        <v>1556</v>
      </c>
      <c r="C270" s="10" t="s">
        <v>215</v>
      </c>
      <c r="D270" s="10" t="s">
        <v>16</v>
      </c>
      <c r="E270" s="9" t="s">
        <v>777</v>
      </c>
      <c r="F270" s="9" t="s">
        <v>3306</v>
      </c>
      <c r="G270" s="9" t="s">
        <v>149</v>
      </c>
      <c r="H270" s="10" t="s">
        <v>1186</v>
      </c>
      <c r="I270" s="10" t="s">
        <v>83</v>
      </c>
      <c r="J270" s="10" t="s">
        <v>184</v>
      </c>
      <c r="K270" s="10" t="s">
        <v>145</v>
      </c>
      <c r="L270" s="10" t="s">
        <v>376</v>
      </c>
      <c r="M270" s="9">
        <v>2.54</v>
      </c>
      <c r="N270" s="9" t="s">
        <v>19</v>
      </c>
      <c r="O270" s="9" t="s">
        <v>1288</v>
      </c>
      <c r="P270" s="9" t="s">
        <v>1288</v>
      </c>
    </row>
    <row r="271" spans="1:16" ht="18" customHeight="1" x14ac:dyDescent="0.25">
      <c r="A271" s="9">
        <v>268</v>
      </c>
      <c r="B271" s="10" t="s">
        <v>1557</v>
      </c>
      <c r="C271" s="10" t="s">
        <v>195</v>
      </c>
      <c r="D271" s="10" t="s">
        <v>426</v>
      </c>
      <c r="E271" s="9" t="s">
        <v>2340</v>
      </c>
      <c r="F271" s="9" t="s">
        <v>3307</v>
      </c>
      <c r="G271" s="9" t="s">
        <v>149</v>
      </c>
      <c r="H271" s="10" t="s">
        <v>351</v>
      </c>
      <c r="I271" s="10" t="s">
        <v>107</v>
      </c>
      <c r="J271" s="10" t="s">
        <v>184</v>
      </c>
      <c r="K271" s="10" t="s">
        <v>145</v>
      </c>
      <c r="L271" s="10" t="s">
        <v>377</v>
      </c>
      <c r="M271" s="9">
        <v>2.5</v>
      </c>
      <c r="N271" s="9" t="s">
        <v>19</v>
      </c>
      <c r="O271" s="9" t="s">
        <v>1288</v>
      </c>
      <c r="P271" s="9" t="s">
        <v>1288</v>
      </c>
    </row>
    <row r="272" spans="1:16" ht="18" customHeight="1" x14ac:dyDescent="0.25">
      <c r="A272" s="9">
        <v>269</v>
      </c>
      <c r="B272" s="10" t="s">
        <v>1558</v>
      </c>
      <c r="C272" s="10" t="s">
        <v>703</v>
      </c>
      <c r="D272" s="10" t="s">
        <v>180</v>
      </c>
      <c r="E272" s="9" t="s">
        <v>2341</v>
      </c>
      <c r="F272" s="9" t="s">
        <v>3308</v>
      </c>
      <c r="G272" s="9" t="s">
        <v>1</v>
      </c>
      <c r="H272" s="10" t="s">
        <v>2970</v>
      </c>
      <c r="I272" s="10" t="s">
        <v>982</v>
      </c>
      <c r="J272" s="10" t="s">
        <v>148</v>
      </c>
      <c r="K272" s="10" t="s">
        <v>145</v>
      </c>
      <c r="L272" s="10" t="s">
        <v>369</v>
      </c>
      <c r="M272" s="9">
        <v>2.68</v>
      </c>
      <c r="N272" s="9" t="s">
        <v>19</v>
      </c>
      <c r="O272" s="9" t="s">
        <v>1288</v>
      </c>
      <c r="P272" s="9" t="s">
        <v>1288</v>
      </c>
    </row>
    <row r="273" spans="1:16" ht="18" customHeight="1" x14ac:dyDescent="0.25">
      <c r="A273" s="9">
        <v>270</v>
      </c>
      <c r="B273" s="10" t="s">
        <v>1559</v>
      </c>
      <c r="C273" s="10" t="s">
        <v>215</v>
      </c>
      <c r="D273" s="10" t="s">
        <v>12</v>
      </c>
      <c r="E273" s="9" t="s">
        <v>470</v>
      </c>
      <c r="F273" s="9" t="s">
        <v>3309</v>
      </c>
      <c r="G273" s="9" t="s">
        <v>149</v>
      </c>
      <c r="H273" s="10" t="s">
        <v>336</v>
      </c>
      <c r="I273" s="10" t="s">
        <v>549</v>
      </c>
      <c r="J273" s="10" t="s">
        <v>148</v>
      </c>
      <c r="K273" s="10" t="s">
        <v>145</v>
      </c>
      <c r="L273" s="10" t="s">
        <v>369</v>
      </c>
      <c r="M273" s="9">
        <v>2.68</v>
      </c>
      <c r="N273" s="9" t="s">
        <v>19</v>
      </c>
      <c r="O273" s="9" t="s">
        <v>1288</v>
      </c>
      <c r="P273" s="9" t="s">
        <v>1288</v>
      </c>
    </row>
    <row r="274" spans="1:16" ht="18" customHeight="1" x14ac:dyDescent="0.25">
      <c r="A274" s="9">
        <v>271</v>
      </c>
      <c r="B274" s="10" t="s">
        <v>1560</v>
      </c>
      <c r="C274" s="10" t="s">
        <v>2623</v>
      </c>
      <c r="D274" s="10" t="s">
        <v>9</v>
      </c>
      <c r="E274" s="9" t="s">
        <v>763</v>
      </c>
      <c r="F274" s="9" t="s">
        <v>3310</v>
      </c>
      <c r="G274" s="9" t="s">
        <v>1</v>
      </c>
      <c r="H274" s="10" t="s">
        <v>2971</v>
      </c>
      <c r="I274" s="10" t="s">
        <v>420</v>
      </c>
      <c r="J274" s="10" t="s">
        <v>148</v>
      </c>
      <c r="K274" s="10" t="s">
        <v>145</v>
      </c>
      <c r="L274" s="10" t="s">
        <v>378</v>
      </c>
      <c r="M274" s="9">
        <v>3.05</v>
      </c>
      <c r="N274" s="9" t="s">
        <v>19</v>
      </c>
      <c r="O274" s="9" t="s">
        <v>1288</v>
      </c>
      <c r="P274" s="9" t="s">
        <v>1288</v>
      </c>
    </row>
    <row r="275" spans="1:16" ht="18" customHeight="1" x14ac:dyDescent="0.25">
      <c r="A275" s="9">
        <v>272</v>
      </c>
      <c r="B275" s="10" t="s">
        <v>1561</v>
      </c>
      <c r="C275" s="10" t="s">
        <v>146</v>
      </c>
      <c r="D275" s="10" t="s">
        <v>185</v>
      </c>
      <c r="E275" s="9" t="s">
        <v>2342</v>
      </c>
      <c r="F275" s="9" t="s">
        <v>3311</v>
      </c>
      <c r="G275" s="9" t="s">
        <v>1</v>
      </c>
      <c r="H275" s="10" t="s">
        <v>250</v>
      </c>
      <c r="I275" s="10" t="s">
        <v>420</v>
      </c>
      <c r="J275" s="10" t="s">
        <v>148</v>
      </c>
      <c r="K275" s="10" t="s">
        <v>145</v>
      </c>
      <c r="L275" s="10" t="s">
        <v>378</v>
      </c>
      <c r="M275" s="9">
        <v>2.76</v>
      </c>
      <c r="N275" s="9" t="s">
        <v>19</v>
      </c>
      <c r="O275" s="9" t="s">
        <v>1288</v>
      </c>
      <c r="P275" s="9" t="s">
        <v>1288</v>
      </c>
    </row>
    <row r="276" spans="1:16" ht="18" customHeight="1" x14ac:dyDescent="0.25">
      <c r="A276" s="9">
        <v>273</v>
      </c>
      <c r="B276" s="10" t="s">
        <v>1562</v>
      </c>
      <c r="C276" s="10" t="s">
        <v>202</v>
      </c>
      <c r="D276" s="10" t="s">
        <v>2624</v>
      </c>
      <c r="E276" s="9" t="s">
        <v>787</v>
      </c>
      <c r="F276" s="9" t="s">
        <v>3312</v>
      </c>
      <c r="G276" s="9" t="s">
        <v>1</v>
      </c>
      <c r="H276" s="10" t="s">
        <v>2972</v>
      </c>
      <c r="I276" s="10" t="s">
        <v>108</v>
      </c>
      <c r="J276" s="10" t="s">
        <v>193</v>
      </c>
      <c r="K276" s="10" t="s">
        <v>145</v>
      </c>
      <c r="L276" s="10" t="s">
        <v>380</v>
      </c>
      <c r="M276" s="9">
        <v>2.52</v>
      </c>
      <c r="N276" s="9" t="s">
        <v>19</v>
      </c>
      <c r="O276" s="9" t="s">
        <v>1288</v>
      </c>
      <c r="P276" s="9" t="s">
        <v>1288</v>
      </c>
    </row>
    <row r="277" spans="1:16" ht="18" customHeight="1" x14ac:dyDescent="0.25">
      <c r="A277" s="9">
        <v>274</v>
      </c>
      <c r="B277" s="10" t="s">
        <v>1563</v>
      </c>
      <c r="C277" s="10" t="s">
        <v>266</v>
      </c>
      <c r="D277" s="10" t="s">
        <v>427</v>
      </c>
      <c r="E277" s="9" t="s">
        <v>2315</v>
      </c>
      <c r="F277" s="9" t="s">
        <v>3313</v>
      </c>
      <c r="G277" s="9" t="s">
        <v>149</v>
      </c>
      <c r="H277" s="10" t="s">
        <v>261</v>
      </c>
      <c r="I277" s="10" t="s">
        <v>70</v>
      </c>
      <c r="J277" s="10" t="s">
        <v>160</v>
      </c>
      <c r="K277" s="10" t="s">
        <v>145</v>
      </c>
      <c r="L277" s="10" t="s">
        <v>379</v>
      </c>
      <c r="M277" s="9">
        <v>3.21</v>
      </c>
      <c r="N277" s="9" t="s">
        <v>200</v>
      </c>
      <c r="O277" s="9" t="s">
        <v>1288</v>
      </c>
      <c r="P277" s="9" t="s">
        <v>1288</v>
      </c>
    </row>
    <row r="278" spans="1:16" ht="18" customHeight="1" x14ac:dyDescent="0.25">
      <c r="A278" s="9">
        <v>275</v>
      </c>
      <c r="B278" s="10" t="s">
        <v>1564</v>
      </c>
      <c r="C278" s="10" t="s">
        <v>249</v>
      </c>
      <c r="D278" s="10" t="s">
        <v>349</v>
      </c>
      <c r="E278" s="9" t="s">
        <v>785</v>
      </c>
      <c r="F278" s="9" t="s">
        <v>3314</v>
      </c>
      <c r="G278" s="9" t="s">
        <v>149</v>
      </c>
      <c r="H278" s="10" t="s">
        <v>351</v>
      </c>
      <c r="I278" s="10" t="s">
        <v>70</v>
      </c>
      <c r="J278" s="10" t="s">
        <v>160</v>
      </c>
      <c r="K278" s="10" t="s">
        <v>145</v>
      </c>
      <c r="L278" s="10" t="s">
        <v>379</v>
      </c>
      <c r="M278" s="9">
        <v>2.89</v>
      </c>
      <c r="N278" s="9" t="s">
        <v>19</v>
      </c>
      <c r="O278" s="9" t="s">
        <v>1288</v>
      </c>
      <c r="P278" s="9" t="s">
        <v>1288</v>
      </c>
    </row>
    <row r="279" spans="1:16" ht="18" customHeight="1" x14ac:dyDescent="0.25">
      <c r="A279" s="9">
        <v>276</v>
      </c>
      <c r="B279" s="10" t="s">
        <v>1565</v>
      </c>
      <c r="C279" s="10" t="s">
        <v>1062</v>
      </c>
      <c r="D279" s="10" t="s">
        <v>310</v>
      </c>
      <c r="E279" s="9" t="s">
        <v>95</v>
      </c>
      <c r="F279" s="9" t="s">
        <v>3315</v>
      </c>
      <c r="G279" s="9" t="s">
        <v>149</v>
      </c>
      <c r="H279" s="10" t="s">
        <v>2964</v>
      </c>
      <c r="I279" s="10" t="s">
        <v>70</v>
      </c>
      <c r="J279" s="10" t="s">
        <v>160</v>
      </c>
      <c r="K279" s="10" t="s">
        <v>145</v>
      </c>
      <c r="L279" s="10" t="s">
        <v>379</v>
      </c>
      <c r="M279" s="9">
        <v>2.69</v>
      </c>
      <c r="N279" s="9" t="s">
        <v>19</v>
      </c>
      <c r="O279" s="9" t="s">
        <v>1288</v>
      </c>
      <c r="P279" s="9" t="s">
        <v>1288</v>
      </c>
    </row>
    <row r="280" spans="1:16" ht="18" customHeight="1" x14ac:dyDescent="0.25">
      <c r="A280" s="9">
        <v>277</v>
      </c>
      <c r="B280" s="10" t="s">
        <v>1566</v>
      </c>
      <c r="C280" s="10" t="s">
        <v>2625</v>
      </c>
      <c r="D280" s="10" t="s">
        <v>620</v>
      </c>
      <c r="E280" s="9" t="s">
        <v>2343</v>
      </c>
      <c r="F280" s="9" t="s">
        <v>3316</v>
      </c>
      <c r="G280" s="9" t="s">
        <v>1</v>
      </c>
      <c r="H280" s="10" t="s">
        <v>2973</v>
      </c>
      <c r="I280" s="10" t="s">
        <v>983</v>
      </c>
      <c r="J280" s="10" t="s">
        <v>160</v>
      </c>
      <c r="K280" s="10" t="s">
        <v>145</v>
      </c>
      <c r="L280" s="10" t="s">
        <v>1013</v>
      </c>
      <c r="M280" s="9">
        <v>2.68</v>
      </c>
      <c r="N280" s="9" t="s">
        <v>19</v>
      </c>
      <c r="O280" s="9" t="s">
        <v>1288</v>
      </c>
      <c r="P280" s="9" t="s">
        <v>1288</v>
      </c>
    </row>
    <row r="281" spans="1:16" ht="18" customHeight="1" x14ac:dyDescent="0.25">
      <c r="A281" s="9">
        <v>278</v>
      </c>
      <c r="B281" s="10" t="s">
        <v>1567</v>
      </c>
      <c r="C281" s="10" t="s">
        <v>423</v>
      </c>
      <c r="D281" s="10" t="s">
        <v>2241</v>
      </c>
      <c r="E281" s="9" t="s">
        <v>2344</v>
      </c>
      <c r="F281" s="9" t="s">
        <v>3317</v>
      </c>
      <c r="G281" s="9" t="s">
        <v>1</v>
      </c>
      <c r="H281" s="10" t="s">
        <v>2970</v>
      </c>
      <c r="I281" s="10" t="s">
        <v>141</v>
      </c>
      <c r="J281" s="10" t="s">
        <v>148</v>
      </c>
      <c r="K281" s="10" t="s">
        <v>145</v>
      </c>
      <c r="L281" s="10" t="s">
        <v>381</v>
      </c>
      <c r="M281" s="9">
        <v>2.48</v>
      </c>
      <c r="N281" s="9" t="s">
        <v>143</v>
      </c>
      <c r="O281" s="9" t="s">
        <v>1288</v>
      </c>
      <c r="P281" s="9" t="s">
        <v>1288</v>
      </c>
    </row>
    <row r="282" spans="1:16" ht="18" customHeight="1" x14ac:dyDescent="0.25">
      <c r="A282" s="9">
        <v>279</v>
      </c>
      <c r="B282" s="10" t="s">
        <v>1568</v>
      </c>
      <c r="C282" s="10" t="s">
        <v>611</v>
      </c>
      <c r="D282" s="10" t="s">
        <v>0</v>
      </c>
      <c r="E282" s="9" t="s">
        <v>773</v>
      </c>
      <c r="F282" s="9" t="s">
        <v>3318</v>
      </c>
      <c r="G282" s="9" t="s">
        <v>149</v>
      </c>
      <c r="H282" s="10" t="s">
        <v>2974</v>
      </c>
      <c r="I282" s="10" t="s">
        <v>109</v>
      </c>
      <c r="J282" s="10" t="s">
        <v>148</v>
      </c>
      <c r="K282" s="10" t="s">
        <v>145</v>
      </c>
      <c r="L282" s="10" t="s">
        <v>392</v>
      </c>
      <c r="M282" s="9">
        <v>3.08</v>
      </c>
      <c r="N282" s="9" t="s">
        <v>19</v>
      </c>
      <c r="O282" s="9" t="s">
        <v>1288</v>
      </c>
      <c r="P282" s="9" t="s">
        <v>1288</v>
      </c>
    </row>
    <row r="283" spans="1:16" ht="18" customHeight="1" x14ac:dyDescent="0.25">
      <c r="A283" s="9">
        <v>280</v>
      </c>
      <c r="B283" s="10" t="s">
        <v>1569</v>
      </c>
      <c r="C283" s="10" t="s">
        <v>146</v>
      </c>
      <c r="D283" s="10" t="s">
        <v>2345</v>
      </c>
      <c r="E283" s="9" t="s">
        <v>786</v>
      </c>
      <c r="F283" s="9" t="s">
        <v>3319</v>
      </c>
      <c r="G283" s="9" t="s">
        <v>1</v>
      </c>
      <c r="H283" s="10" t="s">
        <v>250</v>
      </c>
      <c r="I283" s="10" t="s">
        <v>109</v>
      </c>
      <c r="J283" s="10" t="s">
        <v>148</v>
      </c>
      <c r="K283" s="10" t="s">
        <v>145</v>
      </c>
      <c r="L283" s="10" t="s">
        <v>392</v>
      </c>
      <c r="M283" s="9">
        <v>2.5299999999999998</v>
      </c>
      <c r="N283" s="9" t="s">
        <v>19</v>
      </c>
      <c r="O283" s="9" t="s">
        <v>1288</v>
      </c>
      <c r="P283" s="9" t="s">
        <v>1288</v>
      </c>
    </row>
    <row r="284" spans="1:16" ht="18" customHeight="1" x14ac:dyDescent="0.25">
      <c r="A284" s="9">
        <v>281</v>
      </c>
      <c r="B284" s="10" t="s">
        <v>1570</v>
      </c>
      <c r="C284" s="10" t="s">
        <v>2626</v>
      </c>
      <c r="D284" s="10" t="s">
        <v>267</v>
      </c>
      <c r="E284" s="9" t="s">
        <v>934</v>
      </c>
      <c r="F284" s="9" t="s">
        <v>3320</v>
      </c>
      <c r="G284" s="9" t="s">
        <v>149</v>
      </c>
      <c r="H284" s="10" t="s">
        <v>1198</v>
      </c>
      <c r="I284" s="10" t="s">
        <v>140</v>
      </c>
      <c r="J284" s="10" t="s">
        <v>165</v>
      </c>
      <c r="K284" s="10" t="s">
        <v>145</v>
      </c>
      <c r="L284" s="10" t="s">
        <v>374</v>
      </c>
      <c r="M284" s="9">
        <v>2.82</v>
      </c>
      <c r="N284" s="9" t="s">
        <v>19</v>
      </c>
      <c r="O284" s="9" t="s">
        <v>1288</v>
      </c>
      <c r="P284" s="9" t="s">
        <v>1288</v>
      </c>
    </row>
    <row r="285" spans="1:16" ht="18" customHeight="1" x14ac:dyDescent="0.25">
      <c r="A285" s="9">
        <v>282</v>
      </c>
      <c r="B285" s="10" t="s">
        <v>1571</v>
      </c>
      <c r="C285" s="10" t="s">
        <v>2627</v>
      </c>
      <c r="D285" s="10" t="s">
        <v>199</v>
      </c>
      <c r="E285" s="9" t="s">
        <v>2346</v>
      </c>
      <c r="F285" s="9" t="s">
        <v>3321</v>
      </c>
      <c r="G285" s="9" t="s">
        <v>1</v>
      </c>
      <c r="H285" s="10" t="s">
        <v>1188</v>
      </c>
      <c r="I285" s="10" t="s">
        <v>550</v>
      </c>
      <c r="J285" s="10" t="s">
        <v>160</v>
      </c>
      <c r="K285" s="10" t="s">
        <v>145</v>
      </c>
      <c r="L285" s="10" t="s">
        <v>702</v>
      </c>
      <c r="M285" s="9">
        <v>2.69</v>
      </c>
      <c r="N285" s="9" t="s">
        <v>19</v>
      </c>
      <c r="O285" s="9" t="s">
        <v>1288</v>
      </c>
      <c r="P285" s="9" t="s">
        <v>1288</v>
      </c>
    </row>
    <row r="286" spans="1:16" ht="18" customHeight="1" x14ac:dyDescent="0.25">
      <c r="A286" s="9">
        <v>283</v>
      </c>
      <c r="B286" s="10" t="s">
        <v>1572</v>
      </c>
      <c r="C286" s="10" t="s">
        <v>264</v>
      </c>
      <c r="D286" s="10" t="s">
        <v>17</v>
      </c>
      <c r="E286" s="9" t="s">
        <v>741</v>
      </c>
      <c r="F286" s="9" t="s">
        <v>3322</v>
      </c>
      <c r="G286" s="9" t="s">
        <v>149</v>
      </c>
      <c r="H286" s="10" t="s">
        <v>1195</v>
      </c>
      <c r="I286" s="10" t="s">
        <v>110</v>
      </c>
      <c r="J286" s="10" t="s">
        <v>193</v>
      </c>
      <c r="K286" s="10" t="s">
        <v>145</v>
      </c>
      <c r="L286" s="10" t="s">
        <v>382</v>
      </c>
      <c r="M286" s="9">
        <v>2.46</v>
      </c>
      <c r="N286" s="9" t="s">
        <v>143</v>
      </c>
      <c r="O286" s="9" t="s">
        <v>1288</v>
      </c>
      <c r="P286" s="9" t="s">
        <v>1288</v>
      </c>
    </row>
    <row r="287" spans="1:16" ht="18" customHeight="1" x14ac:dyDescent="0.25">
      <c r="A287" s="9">
        <v>284</v>
      </c>
      <c r="B287" s="10" t="s">
        <v>1573</v>
      </c>
      <c r="C287" s="10" t="s">
        <v>2628</v>
      </c>
      <c r="D287" s="10" t="s">
        <v>37</v>
      </c>
      <c r="E287" s="9" t="s">
        <v>2347</v>
      </c>
      <c r="F287" s="9" t="s">
        <v>3323</v>
      </c>
      <c r="G287" s="9" t="s">
        <v>1</v>
      </c>
      <c r="H287" s="10" t="s">
        <v>1199</v>
      </c>
      <c r="I287" s="10" t="s">
        <v>110</v>
      </c>
      <c r="J287" s="10" t="s">
        <v>193</v>
      </c>
      <c r="K287" s="10" t="s">
        <v>145</v>
      </c>
      <c r="L287" s="10" t="s">
        <v>382</v>
      </c>
      <c r="M287" s="9">
        <v>2.62</v>
      </c>
      <c r="N287" s="9" t="s">
        <v>19</v>
      </c>
      <c r="O287" s="9" t="s">
        <v>1288</v>
      </c>
      <c r="P287" s="9" t="s">
        <v>1288</v>
      </c>
    </row>
    <row r="288" spans="1:16" ht="18" customHeight="1" x14ac:dyDescent="0.25">
      <c r="A288" s="9">
        <v>285</v>
      </c>
      <c r="B288" s="10" t="s">
        <v>1574</v>
      </c>
      <c r="C288" s="10" t="s">
        <v>1114</v>
      </c>
      <c r="D288" s="10" t="s">
        <v>285</v>
      </c>
      <c r="E288" s="9" t="s">
        <v>2348</v>
      </c>
      <c r="F288" s="9" t="s">
        <v>3324</v>
      </c>
      <c r="G288" s="9" t="s">
        <v>149</v>
      </c>
      <c r="H288" s="10" t="s">
        <v>232</v>
      </c>
      <c r="I288" s="10" t="s">
        <v>110</v>
      </c>
      <c r="J288" s="10" t="s">
        <v>193</v>
      </c>
      <c r="K288" s="10" t="s">
        <v>145</v>
      </c>
      <c r="L288" s="10" t="s">
        <v>382</v>
      </c>
      <c r="M288" s="9">
        <v>2.84</v>
      </c>
      <c r="N288" s="9" t="s">
        <v>19</v>
      </c>
      <c r="O288" s="9" t="s">
        <v>1288</v>
      </c>
      <c r="P288" s="9" t="s">
        <v>1288</v>
      </c>
    </row>
    <row r="289" spans="1:16" ht="18" customHeight="1" x14ac:dyDescent="0.25">
      <c r="A289" s="9">
        <v>286</v>
      </c>
      <c r="B289" s="10" t="s">
        <v>1575</v>
      </c>
      <c r="C289" s="10" t="s">
        <v>590</v>
      </c>
      <c r="D289" s="10" t="s">
        <v>169</v>
      </c>
      <c r="E289" s="9" t="s">
        <v>479</v>
      </c>
      <c r="F289" s="9" t="s">
        <v>3325</v>
      </c>
      <c r="G289" s="9" t="s">
        <v>1</v>
      </c>
      <c r="H289" s="10" t="s">
        <v>329</v>
      </c>
      <c r="I289" s="10" t="s">
        <v>110</v>
      </c>
      <c r="J289" s="10" t="s">
        <v>193</v>
      </c>
      <c r="K289" s="10" t="s">
        <v>145</v>
      </c>
      <c r="L289" s="10" t="s">
        <v>382</v>
      </c>
      <c r="M289" s="9">
        <v>2.5299999999999998</v>
      </c>
      <c r="N289" s="9" t="s">
        <v>19</v>
      </c>
      <c r="O289" s="9" t="s">
        <v>1288</v>
      </c>
      <c r="P289" s="9" t="s">
        <v>1288</v>
      </c>
    </row>
    <row r="290" spans="1:16" ht="18" customHeight="1" x14ac:dyDescent="0.25">
      <c r="A290" s="9">
        <v>287</v>
      </c>
      <c r="B290" s="10" t="s">
        <v>1576</v>
      </c>
      <c r="C290" s="10" t="s">
        <v>1036</v>
      </c>
      <c r="D290" s="10" t="s">
        <v>190</v>
      </c>
      <c r="E290" s="9" t="s">
        <v>2349</v>
      </c>
      <c r="F290" s="9" t="s">
        <v>3326</v>
      </c>
      <c r="G290" s="9" t="s">
        <v>1</v>
      </c>
      <c r="H290" s="10" t="s">
        <v>2975</v>
      </c>
      <c r="I290" s="10" t="s">
        <v>110</v>
      </c>
      <c r="J290" s="10" t="s">
        <v>193</v>
      </c>
      <c r="K290" s="10" t="s">
        <v>145</v>
      </c>
      <c r="L290" s="10" t="s">
        <v>382</v>
      </c>
      <c r="M290" s="9">
        <v>2.71</v>
      </c>
      <c r="N290" s="9" t="s">
        <v>19</v>
      </c>
      <c r="O290" s="9" t="s">
        <v>1288</v>
      </c>
      <c r="P290" s="9" t="s">
        <v>1288</v>
      </c>
    </row>
    <row r="291" spans="1:16" ht="18" customHeight="1" x14ac:dyDescent="0.25">
      <c r="A291" s="9">
        <v>288</v>
      </c>
      <c r="B291" s="10" t="s">
        <v>1577</v>
      </c>
      <c r="C291" s="10" t="s">
        <v>2629</v>
      </c>
      <c r="D291" s="10" t="s">
        <v>1098</v>
      </c>
      <c r="E291" s="9" t="s">
        <v>2350</v>
      </c>
      <c r="F291" s="9" t="s">
        <v>3327</v>
      </c>
      <c r="G291" s="9" t="s">
        <v>149</v>
      </c>
      <c r="H291" s="10" t="s">
        <v>342</v>
      </c>
      <c r="I291" s="10" t="s">
        <v>110</v>
      </c>
      <c r="J291" s="10" t="s">
        <v>193</v>
      </c>
      <c r="K291" s="10" t="s">
        <v>145</v>
      </c>
      <c r="L291" s="10" t="s">
        <v>382</v>
      </c>
      <c r="M291" s="9">
        <v>2.48</v>
      </c>
      <c r="N291" s="9" t="s">
        <v>143</v>
      </c>
      <c r="O291" s="9" t="s">
        <v>1288</v>
      </c>
      <c r="P291" s="9" t="s">
        <v>1288</v>
      </c>
    </row>
    <row r="292" spans="1:16" ht="18" customHeight="1" x14ac:dyDescent="0.25">
      <c r="A292" s="9">
        <v>289</v>
      </c>
      <c r="B292" s="10" t="s">
        <v>1578</v>
      </c>
      <c r="C292" s="10" t="s">
        <v>2630</v>
      </c>
      <c r="D292" s="10" t="s">
        <v>17</v>
      </c>
      <c r="E292" s="9" t="s">
        <v>404</v>
      </c>
      <c r="F292" s="9" t="s">
        <v>3328</v>
      </c>
      <c r="G292" s="9" t="s">
        <v>149</v>
      </c>
      <c r="H292" s="10" t="s">
        <v>224</v>
      </c>
      <c r="I292" s="10" t="s">
        <v>111</v>
      </c>
      <c r="J292" s="10" t="s">
        <v>184</v>
      </c>
      <c r="K292" s="10" t="s">
        <v>145</v>
      </c>
      <c r="L292" s="10" t="s">
        <v>394</v>
      </c>
      <c r="M292" s="9">
        <v>3.12</v>
      </c>
      <c r="N292" s="9" t="s">
        <v>19</v>
      </c>
      <c r="O292" s="9" t="s">
        <v>1288</v>
      </c>
      <c r="P292" s="9" t="s">
        <v>1288</v>
      </c>
    </row>
    <row r="293" spans="1:16" ht="18" customHeight="1" x14ac:dyDescent="0.25">
      <c r="A293" s="9">
        <v>290</v>
      </c>
      <c r="B293" s="10" t="s">
        <v>1579</v>
      </c>
      <c r="C293" s="10" t="s">
        <v>195</v>
      </c>
      <c r="D293" s="10" t="s">
        <v>327</v>
      </c>
      <c r="E293" s="9" t="s">
        <v>2351</v>
      </c>
      <c r="F293" s="9" t="s">
        <v>3329</v>
      </c>
      <c r="G293" s="9" t="s">
        <v>1</v>
      </c>
      <c r="H293" s="10" t="s">
        <v>279</v>
      </c>
      <c r="I293" s="10" t="s">
        <v>111</v>
      </c>
      <c r="J293" s="10" t="s">
        <v>184</v>
      </c>
      <c r="K293" s="10" t="s">
        <v>145</v>
      </c>
      <c r="L293" s="10" t="s">
        <v>394</v>
      </c>
      <c r="M293" s="9">
        <v>2.56</v>
      </c>
      <c r="N293" s="9" t="s">
        <v>19</v>
      </c>
      <c r="O293" s="9" t="s">
        <v>1288</v>
      </c>
      <c r="P293" s="9" t="s">
        <v>1288</v>
      </c>
    </row>
    <row r="294" spans="1:16" ht="18" customHeight="1" x14ac:dyDescent="0.25">
      <c r="A294" s="9">
        <v>291</v>
      </c>
      <c r="B294" s="10" t="s">
        <v>1580</v>
      </c>
      <c r="C294" s="10" t="s">
        <v>599</v>
      </c>
      <c r="D294" s="10" t="s">
        <v>169</v>
      </c>
      <c r="E294" s="9" t="s">
        <v>2352</v>
      </c>
      <c r="F294" s="9" t="s">
        <v>3330</v>
      </c>
      <c r="G294" s="9" t="s">
        <v>1</v>
      </c>
      <c r="H294" s="10" t="s">
        <v>319</v>
      </c>
      <c r="I294" s="10" t="s">
        <v>2488</v>
      </c>
      <c r="J294" s="10" t="s">
        <v>160</v>
      </c>
      <c r="K294" s="10" t="s">
        <v>145</v>
      </c>
      <c r="L294" s="10" t="s">
        <v>379</v>
      </c>
      <c r="M294" s="9">
        <v>2.98</v>
      </c>
      <c r="N294" s="9" t="s">
        <v>19</v>
      </c>
      <c r="O294" s="9" t="s">
        <v>1288</v>
      </c>
      <c r="P294" s="9" t="s">
        <v>1288</v>
      </c>
    </row>
    <row r="295" spans="1:16" ht="18" customHeight="1" x14ac:dyDescent="0.25">
      <c r="A295" s="9">
        <v>292</v>
      </c>
      <c r="B295" s="10" t="s">
        <v>1581</v>
      </c>
      <c r="C295" s="10" t="s">
        <v>2631</v>
      </c>
      <c r="D295" s="10" t="s">
        <v>182</v>
      </c>
      <c r="E295" s="9" t="s">
        <v>775</v>
      </c>
      <c r="F295" s="9" t="s">
        <v>3331</v>
      </c>
      <c r="G295" s="9" t="s">
        <v>149</v>
      </c>
      <c r="H295" s="10" t="s">
        <v>2976</v>
      </c>
      <c r="I295" s="10" t="s">
        <v>84</v>
      </c>
      <c r="J295" s="10" t="s">
        <v>20</v>
      </c>
      <c r="K295" s="10" t="s">
        <v>145</v>
      </c>
      <c r="L295" s="10" t="s">
        <v>20</v>
      </c>
      <c r="M295" s="9">
        <v>2.92</v>
      </c>
      <c r="N295" s="9" t="s">
        <v>19</v>
      </c>
      <c r="O295" s="9" t="s">
        <v>1288</v>
      </c>
      <c r="P295" s="9" t="s">
        <v>1288</v>
      </c>
    </row>
    <row r="296" spans="1:16" ht="18" customHeight="1" x14ac:dyDescent="0.25">
      <c r="A296" s="9">
        <v>293</v>
      </c>
      <c r="B296" s="10" t="s">
        <v>1582</v>
      </c>
      <c r="C296" s="10" t="s">
        <v>2632</v>
      </c>
      <c r="D296" s="10" t="s">
        <v>175</v>
      </c>
      <c r="E296" s="9" t="s">
        <v>93</v>
      </c>
      <c r="F296" s="9" t="s">
        <v>3332</v>
      </c>
      <c r="G296" s="9" t="s">
        <v>149</v>
      </c>
      <c r="H296" s="10" t="s">
        <v>319</v>
      </c>
      <c r="I296" s="10" t="s">
        <v>113</v>
      </c>
      <c r="J296" s="10" t="s">
        <v>184</v>
      </c>
      <c r="K296" s="10" t="s">
        <v>145</v>
      </c>
      <c r="L296" s="10" t="s">
        <v>391</v>
      </c>
      <c r="M296" s="9">
        <v>2.69</v>
      </c>
      <c r="N296" s="9" t="s">
        <v>19</v>
      </c>
      <c r="O296" s="9" t="s">
        <v>1288</v>
      </c>
      <c r="P296" s="9" t="s">
        <v>1288</v>
      </c>
    </row>
    <row r="297" spans="1:16" ht="18" customHeight="1" x14ac:dyDescent="0.25">
      <c r="A297" s="9">
        <v>294</v>
      </c>
      <c r="B297" s="10" t="s">
        <v>1583</v>
      </c>
      <c r="C297" s="10" t="s">
        <v>597</v>
      </c>
      <c r="D297" s="10" t="s">
        <v>211</v>
      </c>
      <c r="E297" s="9" t="s">
        <v>797</v>
      </c>
      <c r="F297" s="9" t="s">
        <v>3333</v>
      </c>
      <c r="G297" s="9" t="s">
        <v>1</v>
      </c>
      <c r="H297" s="10" t="s">
        <v>319</v>
      </c>
      <c r="I297" s="10" t="s">
        <v>113</v>
      </c>
      <c r="J297" s="10" t="s">
        <v>184</v>
      </c>
      <c r="K297" s="10" t="s">
        <v>145</v>
      </c>
      <c r="L297" s="10" t="s">
        <v>391</v>
      </c>
      <c r="M297" s="9">
        <v>3.02</v>
      </c>
      <c r="N297" s="9" t="s">
        <v>19</v>
      </c>
      <c r="O297" s="9" t="s">
        <v>1288</v>
      </c>
      <c r="P297" s="9" t="s">
        <v>1288</v>
      </c>
    </row>
    <row r="298" spans="1:16" ht="18" customHeight="1" x14ac:dyDescent="0.25">
      <c r="A298" s="9">
        <v>295</v>
      </c>
      <c r="B298" s="10" t="s">
        <v>1584</v>
      </c>
      <c r="C298" s="10" t="s">
        <v>2633</v>
      </c>
      <c r="D298" s="10" t="s">
        <v>211</v>
      </c>
      <c r="E298" s="9" t="s">
        <v>2308</v>
      </c>
      <c r="F298" s="9" t="s">
        <v>3334</v>
      </c>
      <c r="G298" s="9" t="s">
        <v>1</v>
      </c>
      <c r="H298" s="10" t="s">
        <v>332</v>
      </c>
      <c r="I298" s="10" t="s">
        <v>113</v>
      </c>
      <c r="J298" s="10" t="s">
        <v>184</v>
      </c>
      <c r="K298" s="10" t="s">
        <v>145</v>
      </c>
      <c r="L298" s="10" t="s">
        <v>391</v>
      </c>
      <c r="M298" s="9">
        <v>2.6</v>
      </c>
      <c r="N298" s="9" t="s">
        <v>19</v>
      </c>
      <c r="O298" s="9" t="s">
        <v>1288</v>
      </c>
      <c r="P298" s="9" t="s">
        <v>1288</v>
      </c>
    </row>
    <row r="299" spans="1:16" ht="18" customHeight="1" x14ac:dyDescent="0.25">
      <c r="A299" s="9">
        <v>296</v>
      </c>
      <c r="B299" s="10" t="s">
        <v>1585</v>
      </c>
      <c r="C299" s="10" t="s">
        <v>2634</v>
      </c>
      <c r="D299" s="10" t="s">
        <v>163</v>
      </c>
      <c r="E299" s="9" t="s">
        <v>771</v>
      </c>
      <c r="F299" s="9" t="s">
        <v>3335</v>
      </c>
      <c r="G299" s="9" t="s">
        <v>1</v>
      </c>
      <c r="H299" s="10" t="s">
        <v>279</v>
      </c>
      <c r="I299" s="10" t="s">
        <v>113</v>
      </c>
      <c r="J299" s="10" t="s">
        <v>184</v>
      </c>
      <c r="K299" s="10" t="s">
        <v>145</v>
      </c>
      <c r="L299" s="10" t="s">
        <v>391</v>
      </c>
      <c r="M299" s="9">
        <v>2.7</v>
      </c>
      <c r="N299" s="9" t="s">
        <v>19</v>
      </c>
      <c r="O299" s="9" t="s">
        <v>1288</v>
      </c>
      <c r="P299" s="9" t="s">
        <v>1288</v>
      </c>
    </row>
    <row r="300" spans="1:16" ht="18" customHeight="1" x14ac:dyDescent="0.25">
      <c r="A300" s="9">
        <v>297</v>
      </c>
      <c r="B300" s="10" t="s">
        <v>1586</v>
      </c>
      <c r="C300" s="10" t="s">
        <v>1122</v>
      </c>
      <c r="D300" s="10" t="s">
        <v>196</v>
      </c>
      <c r="E300" s="9" t="s">
        <v>780</v>
      </c>
      <c r="F300" s="9" t="s">
        <v>3336</v>
      </c>
      <c r="G300" s="9" t="s">
        <v>1</v>
      </c>
      <c r="H300" s="10" t="s">
        <v>2957</v>
      </c>
      <c r="I300" s="10" t="s">
        <v>113</v>
      </c>
      <c r="J300" s="10" t="s">
        <v>184</v>
      </c>
      <c r="K300" s="10" t="s">
        <v>145</v>
      </c>
      <c r="L300" s="10" t="s">
        <v>391</v>
      </c>
      <c r="M300" s="9">
        <v>3.48</v>
      </c>
      <c r="N300" s="9" t="s">
        <v>200</v>
      </c>
      <c r="O300" s="9" t="s">
        <v>1288</v>
      </c>
      <c r="P300" s="9" t="s">
        <v>1288</v>
      </c>
    </row>
    <row r="301" spans="1:16" ht="18" customHeight="1" x14ac:dyDescent="0.25">
      <c r="A301" s="9">
        <v>298</v>
      </c>
      <c r="B301" s="10" t="s">
        <v>1587</v>
      </c>
      <c r="C301" s="10" t="s">
        <v>1049</v>
      </c>
      <c r="D301" s="10" t="s">
        <v>199</v>
      </c>
      <c r="E301" s="9" t="s">
        <v>88</v>
      </c>
      <c r="F301" s="9" t="s">
        <v>3337</v>
      </c>
      <c r="G301" s="9" t="s">
        <v>1</v>
      </c>
      <c r="H301" s="10" t="s">
        <v>1161</v>
      </c>
      <c r="I301" s="10" t="s">
        <v>113</v>
      </c>
      <c r="J301" s="10" t="s">
        <v>184</v>
      </c>
      <c r="K301" s="10" t="s">
        <v>145</v>
      </c>
      <c r="L301" s="10" t="s">
        <v>391</v>
      </c>
      <c r="M301" s="9">
        <v>2.5099999999999998</v>
      </c>
      <c r="N301" s="9" t="s">
        <v>19</v>
      </c>
      <c r="O301" s="9" t="s">
        <v>1288</v>
      </c>
      <c r="P301" s="9" t="s">
        <v>1288</v>
      </c>
    </row>
    <row r="302" spans="1:16" ht="18" customHeight="1" x14ac:dyDescent="0.25">
      <c r="A302" s="9">
        <v>299</v>
      </c>
      <c r="B302" s="10" t="s">
        <v>1588</v>
      </c>
      <c r="C302" s="10" t="s">
        <v>177</v>
      </c>
      <c r="D302" s="10" t="s">
        <v>608</v>
      </c>
      <c r="E302" s="9" t="s">
        <v>2353</v>
      </c>
      <c r="F302" s="9" t="s">
        <v>3338</v>
      </c>
      <c r="G302" s="9" t="s">
        <v>1</v>
      </c>
      <c r="H302" s="10" t="s">
        <v>2977</v>
      </c>
      <c r="I302" s="10" t="s">
        <v>112</v>
      </c>
      <c r="J302" s="10" t="s">
        <v>184</v>
      </c>
      <c r="K302" s="10" t="s">
        <v>145</v>
      </c>
      <c r="L302" s="10" t="s">
        <v>391</v>
      </c>
      <c r="M302" s="9">
        <v>2.88</v>
      </c>
      <c r="N302" s="9" t="s">
        <v>19</v>
      </c>
      <c r="O302" s="9" t="s">
        <v>1288</v>
      </c>
      <c r="P302" s="9" t="s">
        <v>1288</v>
      </c>
    </row>
    <row r="303" spans="1:16" ht="18" customHeight="1" x14ac:dyDescent="0.25">
      <c r="A303" s="9">
        <v>300</v>
      </c>
      <c r="B303" s="10" t="s">
        <v>1589</v>
      </c>
      <c r="C303" s="10" t="s">
        <v>246</v>
      </c>
      <c r="D303" s="10" t="s">
        <v>285</v>
      </c>
      <c r="E303" s="9" t="s">
        <v>2354</v>
      </c>
      <c r="F303" s="9" t="s">
        <v>3339</v>
      </c>
      <c r="G303" s="9" t="s">
        <v>149</v>
      </c>
      <c r="H303" s="10" t="s">
        <v>319</v>
      </c>
      <c r="I303" s="10" t="s">
        <v>85</v>
      </c>
      <c r="J303" s="10" t="s">
        <v>184</v>
      </c>
      <c r="K303" s="10" t="s">
        <v>145</v>
      </c>
      <c r="L303" s="10" t="s">
        <v>391</v>
      </c>
      <c r="M303" s="9">
        <v>3.29</v>
      </c>
      <c r="N303" s="9" t="s">
        <v>200</v>
      </c>
      <c r="O303" s="9" t="s">
        <v>1288</v>
      </c>
      <c r="P303" s="9" t="s">
        <v>1288</v>
      </c>
    </row>
    <row r="304" spans="1:16" ht="18" customHeight="1" x14ac:dyDescent="0.25">
      <c r="A304" s="9">
        <v>301</v>
      </c>
      <c r="B304" s="10" t="s">
        <v>1590</v>
      </c>
      <c r="C304" s="10" t="s">
        <v>2635</v>
      </c>
      <c r="D304" s="10" t="s">
        <v>5</v>
      </c>
      <c r="E304" s="9" t="s">
        <v>2332</v>
      </c>
      <c r="F304" s="9" t="s">
        <v>3340</v>
      </c>
      <c r="G304" s="9" t="s">
        <v>149</v>
      </c>
      <c r="H304" s="10" t="s">
        <v>224</v>
      </c>
      <c r="I304" s="10" t="s">
        <v>85</v>
      </c>
      <c r="J304" s="10" t="s">
        <v>184</v>
      </c>
      <c r="K304" s="10" t="s">
        <v>145</v>
      </c>
      <c r="L304" s="10" t="s">
        <v>391</v>
      </c>
      <c r="M304" s="9">
        <v>2.75</v>
      </c>
      <c r="N304" s="9" t="s">
        <v>19</v>
      </c>
      <c r="O304" s="9" t="s">
        <v>1288</v>
      </c>
      <c r="P304" s="9" t="s">
        <v>1288</v>
      </c>
    </row>
    <row r="305" spans="1:16" ht="18" customHeight="1" x14ac:dyDescent="0.25">
      <c r="A305" s="9">
        <v>302</v>
      </c>
      <c r="B305" s="10" t="s">
        <v>1591</v>
      </c>
      <c r="C305" s="10" t="s">
        <v>2636</v>
      </c>
      <c r="D305" s="10" t="s">
        <v>0</v>
      </c>
      <c r="E305" s="9" t="s">
        <v>2309</v>
      </c>
      <c r="F305" s="9" t="s">
        <v>3341</v>
      </c>
      <c r="G305" s="9" t="s">
        <v>149</v>
      </c>
      <c r="H305" s="10" t="s">
        <v>1187</v>
      </c>
      <c r="I305" s="10" t="s">
        <v>85</v>
      </c>
      <c r="J305" s="10" t="s">
        <v>184</v>
      </c>
      <c r="K305" s="10" t="s">
        <v>145</v>
      </c>
      <c r="L305" s="10" t="s">
        <v>391</v>
      </c>
      <c r="M305" s="9">
        <v>2.76</v>
      </c>
      <c r="N305" s="9" t="s">
        <v>19</v>
      </c>
      <c r="O305" s="9" t="s">
        <v>1288</v>
      </c>
      <c r="P305" s="9" t="s">
        <v>1288</v>
      </c>
    </row>
    <row r="306" spans="1:16" ht="18" customHeight="1" x14ac:dyDescent="0.25">
      <c r="A306" s="9">
        <v>303</v>
      </c>
      <c r="B306" s="10" t="s">
        <v>1592</v>
      </c>
      <c r="C306" s="10" t="s">
        <v>1095</v>
      </c>
      <c r="D306" s="10" t="s">
        <v>1</v>
      </c>
      <c r="E306" s="9" t="s">
        <v>92</v>
      </c>
      <c r="F306" s="9" t="s">
        <v>3342</v>
      </c>
      <c r="G306" s="9" t="s">
        <v>1</v>
      </c>
      <c r="H306" s="10" t="s">
        <v>224</v>
      </c>
      <c r="I306" s="10" t="s">
        <v>85</v>
      </c>
      <c r="J306" s="10" t="s">
        <v>184</v>
      </c>
      <c r="K306" s="10" t="s">
        <v>145</v>
      </c>
      <c r="L306" s="10" t="s">
        <v>391</v>
      </c>
      <c r="M306" s="9">
        <v>2.83</v>
      </c>
      <c r="N306" s="9" t="s">
        <v>19</v>
      </c>
      <c r="O306" s="9" t="s">
        <v>1288</v>
      </c>
      <c r="P306" s="9" t="s">
        <v>1288</v>
      </c>
    </row>
    <row r="307" spans="1:16" ht="18" customHeight="1" x14ac:dyDescent="0.25">
      <c r="A307" s="9">
        <v>304</v>
      </c>
      <c r="B307" s="10" t="s">
        <v>1593</v>
      </c>
      <c r="C307" s="10" t="s">
        <v>2637</v>
      </c>
      <c r="D307" s="10" t="s">
        <v>173</v>
      </c>
      <c r="E307" s="9" t="s">
        <v>2355</v>
      </c>
      <c r="F307" s="9" t="s">
        <v>3343</v>
      </c>
      <c r="G307" s="9" t="s">
        <v>1</v>
      </c>
      <c r="H307" s="10" t="s">
        <v>224</v>
      </c>
      <c r="I307" s="10" t="s">
        <v>85</v>
      </c>
      <c r="J307" s="10" t="s">
        <v>184</v>
      </c>
      <c r="K307" s="10" t="s">
        <v>145</v>
      </c>
      <c r="L307" s="10" t="s">
        <v>391</v>
      </c>
      <c r="M307" s="9">
        <v>2.33</v>
      </c>
      <c r="N307" s="9" t="s">
        <v>143</v>
      </c>
      <c r="O307" s="9" t="s">
        <v>1288</v>
      </c>
      <c r="P307" s="9" t="s">
        <v>1288</v>
      </c>
    </row>
    <row r="308" spans="1:16" ht="18" customHeight="1" x14ac:dyDescent="0.25">
      <c r="A308" s="9">
        <v>305</v>
      </c>
      <c r="B308" s="10" t="s">
        <v>1594</v>
      </c>
      <c r="C308" s="10" t="s">
        <v>2638</v>
      </c>
      <c r="D308" s="10" t="s">
        <v>310</v>
      </c>
      <c r="E308" s="9" t="s">
        <v>403</v>
      </c>
      <c r="F308" s="9" t="s">
        <v>3344</v>
      </c>
      <c r="G308" s="9" t="s">
        <v>149</v>
      </c>
      <c r="H308" s="10" t="s">
        <v>2973</v>
      </c>
      <c r="I308" s="10" t="s">
        <v>85</v>
      </c>
      <c r="J308" s="10" t="s">
        <v>184</v>
      </c>
      <c r="K308" s="10" t="s">
        <v>145</v>
      </c>
      <c r="L308" s="10" t="s">
        <v>391</v>
      </c>
      <c r="M308" s="9">
        <v>2.98</v>
      </c>
      <c r="N308" s="9" t="s">
        <v>19</v>
      </c>
      <c r="O308" s="9" t="s">
        <v>1288</v>
      </c>
      <c r="P308" s="9" t="s">
        <v>1288</v>
      </c>
    </row>
    <row r="309" spans="1:16" ht="18" customHeight="1" x14ac:dyDescent="0.25">
      <c r="A309" s="9">
        <v>306</v>
      </c>
      <c r="B309" s="10" t="s">
        <v>1595</v>
      </c>
      <c r="C309" s="10" t="s">
        <v>2639</v>
      </c>
      <c r="D309" s="10" t="s">
        <v>191</v>
      </c>
      <c r="E309" s="9" t="s">
        <v>69</v>
      </c>
      <c r="F309" s="9" t="s">
        <v>3345</v>
      </c>
      <c r="G309" s="9" t="s">
        <v>149</v>
      </c>
      <c r="H309" s="10" t="s">
        <v>2978</v>
      </c>
      <c r="I309" s="10" t="s">
        <v>984</v>
      </c>
      <c r="J309" s="10" t="s">
        <v>184</v>
      </c>
      <c r="K309" s="10" t="s">
        <v>145</v>
      </c>
      <c r="L309" s="10" t="s">
        <v>391</v>
      </c>
      <c r="M309" s="9">
        <v>2.9</v>
      </c>
      <c r="N309" s="9" t="s">
        <v>19</v>
      </c>
      <c r="O309" s="9" t="s">
        <v>1288</v>
      </c>
      <c r="P309" s="9" t="s">
        <v>1288</v>
      </c>
    </row>
    <row r="310" spans="1:16" ht="18" customHeight="1" x14ac:dyDescent="0.25">
      <c r="A310" s="9">
        <v>307</v>
      </c>
      <c r="B310" s="10" t="s">
        <v>1596</v>
      </c>
      <c r="C310" s="10" t="s">
        <v>2640</v>
      </c>
      <c r="D310" s="10" t="s">
        <v>240</v>
      </c>
      <c r="E310" s="9" t="s">
        <v>94</v>
      </c>
      <c r="F310" s="9" t="s">
        <v>3346</v>
      </c>
      <c r="G310" s="9" t="s">
        <v>149</v>
      </c>
      <c r="H310" s="10" t="s">
        <v>2979</v>
      </c>
      <c r="I310" s="10" t="s">
        <v>551</v>
      </c>
      <c r="J310" s="10" t="s">
        <v>148</v>
      </c>
      <c r="K310" s="10" t="s">
        <v>145</v>
      </c>
      <c r="L310" s="10" t="s">
        <v>395</v>
      </c>
      <c r="M310" s="9">
        <v>3.29</v>
      </c>
      <c r="N310" s="9" t="s">
        <v>200</v>
      </c>
      <c r="O310" s="9" t="s">
        <v>1288</v>
      </c>
      <c r="P310" s="9" t="s">
        <v>1288</v>
      </c>
    </row>
    <row r="311" spans="1:16" ht="18" customHeight="1" x14ac:dyDescent="0.25">
      <c r="A311" s="9">
        <v>308</v>
      </c>
      <c r="B311" s="10" t="s">
        <v>1597</v>
      </c>
      <c r="C311" s="10" t="s">
        <v>1140</v>
      </c>
      <c r="D311" s="10" t="s">
        <v>152</v>
      </c>
      <c r="E311" s="9" t="s">
        <v>769</v>
      </c>
      <c r="F311" s="9" t="s">
        <v>3347</v>
      </c>
      <c r="G311" s="9" t="s">
        <v>1</v>
      </c>
      <c r="H311" s="10" t="s">
        <v>224</v>
      </c>
      <c r="I311" s="10" t="s">
        <v>551</v>
      </c>
      <c r="J311" s="10" t="s">
        <v>148</v>
      </c>
      <c r="K311" s="10" t="s">
        <v>145</v>
      </c>
      <c r="L311" s="10" t="s">
        <v>395</v>
      </c>
      <c r="M311" s="9">
        <v>2.1</v>
      </c>
      <c r="N311" s="9" t="s">
        <v>143</v>
      </c>
      <c r="O311" s="9" t="s">
        <v>1288</v>
      </c>
      <c r="P311" s="9" t="s">
        <v>1288</v>
      </c>
    </row>
    <row r="312" spans="1:16" ht="18" customHeight="1" x14ac:dyDescent="0.25">
      <c r="A312" s="9">
        <v>309</v>
      </c>
      <c r="B312" s="10" t="s">
        <v>1598</v>
      </c>
      <c r="C312" s="10" t="s">
        <v>605</v>
      </c>
      <c r="D312" s="10" t="s">
        <v>158</v>
      </c>
      <c r="E312" s="9" t="s">
        <v>798</v>
      </c>
      <c r="F312" s="9" t="s">
        <v>3348</v>
      </c>
      <c r="G312" s="9" t="s">
        <v>1</v>
      </c>
      <c r="H312" s="10" t="s">
        <v>319</v>
      </c>
      <c r="I312" s="10" t="s">
        <v>985</v>
      </c>
      <c r="J312" s="10" t="s">
        <v>151</v>
      </c>
      <c r="K312" s="10" t="s">
        <v>145</v>
      </c>
      <c r="L312" s="10" t="s">
        <v>370</v>
      </c>
      <c r="M312" s="9">
        <v>3.4</v>
      </c>
      <c r="N312" s="9" t="s">
        <v>200</v>
      </c>
      <c r="O312" s="9" t="s">
        <v>1288</v>
      </c>
      <c r="P312" s="9" t="s">
        <v>1288</v>
      </c>
    </row>
    <row r="313" spans="1:16" ht="18" customHeight="1" x14ac:dyDescent="0.25">
      <c r="A313" s="9">
        <v>310</v>
      </c>
      <c r="B313" s="10" t="s">
        <v>1599</v>
      </c>
      <c r="C313" s="10" t="s">
        <v>1045</v>
      </c>
      <c r="D313" s="10" t="s">
        <v>153</v>
      </c>
      <c r="E313" s="9" t="s">
        <v>2356</v>
      </c>
      <c r="F313" s="9" t="s">
        <v>3349</v>
      </c>
      <c r="G313" s="9" t="s">
        <v>1</v>
      </c>
      <c r="H313" s="10" t="s">
        <v>332</v>
      </c>
      <c r="I313" s="10" t="s">
        <v>985</v>
      </c>
      <c r="J313" s="10" t="s">
        <v>151</v>
      </c>
      <c r="K313" s="10" t="s">
        <v>145</v>
      </c>
      <c r="L313" s="10" t="s">
        <v>370</v>
      </c>
      <c r="M313" s="9">
        <v>3.47</v>
      </c>
      <c r="N313" s="9" t="s">
        <v>200</v>
      </c>
      <c r="O313" s="9" t="s">
        <v>1288</v>
      </c>
      <c r="P313" s="9" t="s">
        <v>1288</v>
      </c>
    </row>
    <row r="314" spans="1:16" ht="18" customHeight="1" x14ac:dyDescent="0.25">
      <c r="A314" s="9">
        <v>311</v>
      </c>
      <c r="B314" s="10" t="s">
        <v>1600</v>
      </c>
      <c r="C314" s="10" t="s">
        <v>2560</v>
      </c>
      <c r="D314" s="10" t="s">
        <v>2641</v>
      </c>
      <c r="E314" s="9" t="s">
        <v>2357</v>
      </c>
      <c r="F314" s="9" t="s">
        <v>3350</v>
      </c>
      <c r="G314" s="9" t="s">
        <v>1</v>
      </c>
      <c r="H314" s="10" t="s">
        <v>1172</v>
      </c>
      <c r="I314" s="10" t="s">
        <v>985</v>
      </c>
      <c r="J314" s="10" t="s">
        <v>151</v>
      </c>
      <c r="K314" s="10" t="s">
        <v>145</v>
      </c>
      <c r="L314" s="10" t="s">
        <v>370</v>
      </c>
      <c r="M314" s="9">
        <v>2.81</v>
      </c>
      <c r="N314" s="9" t="s">
        <v>19</v>
      </c>
      <c r="O314" s="9" t="s">
        <v>1288</v>
      </c>
      <c r="P314" s="9" t="s">
        <v>1288</v>
      </c>
    </row>
    <row r="315" spans="1:16" ht="18" customHeight="1" x14ac:dyDescent="0.25">
      <c r="A315" s="9">
        <v>312</v>
      </c>
      <c r="B315" s="10" t="s">
        <v>1601</v>
      </c>
      <c r="C315" s="10" t="s">
        <v>1100</v>
      </c>
      <c r="D315" s="10" t="s">
        <v>206</v>
      </c>
      <c r="E315" s="9" t="s">
        <v>401</v>
      </c>
      <c r="F315" s="9" t="s">
        <v>3351</v>
      </c>
      <c r="G315" s="9" t="s">
        <v>1</v>
      </c>
      <c r="H315" s="10" t="s">
        <v>1189</v>
      </c>
      <c r="I315" s="10" t="s">
        <v>985</v>
      </c>
      <c r="J315" s="10" t="s">
        <v>151</v>
      </c>
      <c r="K315" s="10" t="s">
        <v>145</v>
      </c>
      <c r="L315" s="10" t="s">
        <v>370</v>
      </c>
      <c r="M315" s="9">
        <v>2.72</v>
      </c>
      <c r="N315" s="9" t="s">
        <v>19</v>
      </c>
      <c r="O315" s="9" t="s">
        <v>1288</v>
      </c>
      <c r="P315" s="9" t="s">
        <v>1288</v>
      </c>
    </row>
    <row r="316" spans="1:16" ht="18" customHeight="1" x14ac:dyDescent="0.25">
      <c r="A316" s="9">
        <v>313</v>
      </c>
      <c r="B316" s="10" t="s">
        <v>1602</v>
      </c>
      <c r="C316" s="10" t="s">
        <v>301</v>
      </c>
      <c r="D316" s="10" t="s">
        <v>8</v>
      </c>
      <c r="E316" s="9" t="s">
        <v>781</v>
      </c>
      <c r="F316" s="9" t="s">
        <v>3352</v>
      </c>
      <c r="G316" s="9" t="s">
        <v>1</v>
      </c>
      <c r="H316" s="10" t="s">
        <v>334</v>
      </c>
      <c r="I316" s="10" t="s">
        <v>985</v>
      </c>
      <c r="J316" s="10" t="s">
        <v>151</v>
      </c>
      <c r="K316" s="10" t="s">
        <v>145</v>
      </c>
      <c r="L316" s="10" t="s">
        <v>370</v>
      </c>
      <c r="M316" s="9">
        <v>2.52</v>
      </c>
      <c r="N316" s="9" t="s">
        <v>19</v>
      </c>
      <c r="O316" s="9" t="s">
        <v>1288</v>
      </c>
      <c r="P316" s="9" t="s">
        <v>1288</v>
      </c>
    </row>
    <row r="317" spans="1:16" ht="18" customHeight="1" x14ac:dyDescent="0.25">
      <c r="A317" s="9">
        <v>314</v>
      </c>
      <c r="B317" s="10" t="s">
        <v>1603</v>
      </c>
      <c r="C317" s="10" t="s">
        <v>2642</v>
      </c>
      <c r="D317" s="10" t="s">
        <v>33</v>
      </c>
      <c r="E317" s="9" t="s">
        <v>2339</v>
      </c>
      <c r="F317" s="9" t="s">
        <v>3353</v>
      </c>
      <c r="G317" s="9" t="s">
        <v>1</v>
      </c>
      <c r="H317" s="10" t="s">
        <v>361</v>
      </c>
      <c r="I317" s="10" t="s">
        <v>985</v>
      </c>
      <c r="J317" s="10" t="s">
        <v>151</v>
      </c>
      <c r="K317" s="10" t="s">
        <v>145</v>
      </c>
      <c r="L317" s="10" t="s">
        <v>370</v>
      </c>
      <c r="M317" s="9">
        <v>2.77</v>
      </c>
      <c r="N317" s="9" t="s">
        <v>19</v>
      </c>
      <c r="O317" s="9" t="s">
        <v>1288</v>
      </c>
      <c r="P317" s="9" t="s">
        <v>1288</v>
      </c>
    </row>
    <row r="318" spans="1:16" ht="18" customHeight="1" x14ac:dyDescent="0.25">
      <c r="A318" s="9">
        <v>315</v>
      </c>
      <c r="B318" s="10" t="s">
        <v>1604</v>
      </c>
      <c r="C318" s="10" t="s">
        <v>584</v>
      </c>
      <c r="D318" s="10" t="s">
        <v>159</v>
      </c>
      <c r="E318" s="9" t="s">
        <v>2351</v>
      </c>
      <c r="F318" s="9" t="s">
        <v>3354</v>
      </c>
      <c r="G318" s="9" t="s">
        <v>1</v>
      </c>
      <c r="H318" s="10" t="s">
        <v>346</v>
      </c>
      <c r="I318" s="10" t="s">
        <v>985</v>
      </c>
      <c r="J318" s="10" t="s">
        <v>151</v>
      </c>
      <c r="K318" s="10" t="s">
        <v>145</v>
      </c>
      <c r="L318" s="10" t="s">
        <v>370</v>
      </c>
      <c r="M318" s="9">
        <v>2.5499999999999998</v>
      </c>
      <c r="N318" s="9" t="s">
        <v>19</v>
      </c>
      <c r="O318" s="9" t="s">
        <v>1288</v>
      </c>
      <c r="P318" s="9" t="s">
        <v>1288</v>
      </c>
    </row>
    <row r="319" spans="1:16" ht="18" customHeight="1" x14ac:dyDescent="0.25">
      <c r="A319" s="9">
        <v>316</v>
      </c>
      <c r="B319" s="10" t="s">
        <v>1605</v>
      </c>
      <c r="C319" s="10" t="s">
        <v>2643</v>
      </c>
      <c r="D319" s="10" t="s">
        <v>164</v>
      </c>
      <c r="E319" s="9" t="s">
        <v>889</v>
      </c>
      <c r="F319" s="9" t="s">
        <v>3355</v>
      </c>
      <c r="G319" s="9" t="s">
        <v>1</v>
      </c>
      <c r="H319" s="10" t="s">
        <v>643</v>
      </c>
      <c r="I319" s="10" t="s">
        <v>985</v>
      </c>
      <c r="J319" s="10" t="s">
        <v>151</v>
      </c>
      <c r="K319" s="10" t="s">
        <v>145</v>
      </c>
      <c r="L319" s="10" t="s">
        <v>370</v>
      </c>
      <c r="M319" s="9">
        <v>2.62</v>
      </c>
      <c r="N319" s="9" t="s">
        <v>19</v>
      </c>
      <c r="O319" s="9" t="s">
        <v>1288</v>
      </c>
      <c r="P319" s="9" t="s">
        <v>1288</v>
      </c>
    </row>
    <row r="320" spans="1:16" ht="18" customHeight="1" x14ac:dyDescent="0.25">
      <c r="A320" s="9">
        <v>317</v>
      </c>
      <c r="B320" s="10" t="s">
        <v>1606</v>
      </c>
      <c r="C320" s="10" t="s">
        <v>1110</v>
      </c>
      <c r="D320" s="10" t="s">
        <v>173</v>
      </c>
      <c r="E320" s="9" t="s">
        <v>477</v>
      </c>
      <c r="F320" s="9" t="s">
        <v>3356</v>
      </c>
      <c r="G320" s="9" t="s">
        <v>1</v>
      </c>
      <c r="H320" s="10" t="s">
        <v>2980</v>
      </c>
      <c r="I320" s="10" t="s">
        <v>985</v>
      </c>
      <c r="J320" s="10" t="s">
        <v>151</v>
      </c>
      <c r="K320" s="10" t="s">
        <v>145</v>
      </c>
      <c r="L320" s="10" t="s">
        <v>370</v>
      </c>
      <c r="M320" s="9">
        <v>2.61</v>
      </c>
      <c r="N320" s="9" t="s">
        <v>19</v>
      </c>
      <c r="O320" s="9" t="s">
        <v>1288</v>
      </c>
      <c r="P320" s="9" t="s">
        <v>1288</v>
      </c>
    </row>
    <row r="321" spans="1:16" ht="18" customHeight="1" x14ac:dyDescent="0.25">
      <c r="A321" s="9">
        <v>318</v>
      </c>
      <c r="B321" s="10" t="s">
        <v>1607</v>
      </c>
      <c r="C321" s="10" t="s">
        <v>2644</v>
      </c>
      <c r="D321" s="10" t="s">
        <v>2</v>
      </c>
      <c r="E321" s="9" t="s">
        <v>765</v>
      </c>
      <c r="F321" s="9" t="s">
        <v>3357</v>
      </c>
      <c r="G321" s="9" t="s">
        <v>149</v>
      </c>
      <c r="H321" s="10" t="s">
        <v>319</v>
      </c>
      <c r="I321" s="10" t="s">
        <v>438</v>
      </c>
      <c r="J321" s="10" t="s">
        <v>144</v>
      </c>
      <c r="K321" s="10" t="s">
        <v>145</v>
      </c>
      <c r="L321" s="10" t="s">
        <v>368</v>
      </c>
      <c r="M321" s="9">
        <v>3.9</v>
      </c>
      <c r="N321" s="9" t="s">
        <v>192</v>
      </c>
      <c r="O321" s="9" t="s">
        <v>1288</v>
      </c>
      <c r="P321" s="9" t="s">
        <v>1288</v>
      </c>
    </row>
    <row r="322" spans="1:16" ht="18" customHeight="1" x14ac:dyDescent="0.25">
      <c r="A322" s="9">
        <v>319</v>
      </c>
      <c r="B322" s="10" t="s">
        <v>1608</v>
      </c>
      <c r="C322" s="10" t="s">
        <v>203</v>
      </c>
      <c r="D322" s="10" t="s">
        <v>2</v>
      </c>
      <c r="E322" s="9" t="s">
        <v>464</v>
      </c>
      <c r="F322" s="9" t="s">
        <v>3358</v>
      </c>
      <c r="G322" s="9" t="s">
        <v>1</v>
      </c>
      <c r="H322" s="10" t="s">
        <v>319</v>
      </c>
      <c r="I322" s="10" t="s">
        <v>438</v>
      </c>
      <c r="J322" s="10" t="s">
        <v>144</v>
      </c>
      <c r="K322" s="10" t="s">
        <v>145</v>
      </c>
      <c r="L322" s="10" t="s">
        <v>368</v>
      </c>
      <c r="M322" s="9">
        <v>2.84</v>
      </c>
      <c r="N322" s="9" t="s">
        <v>19</v>
      </c>
      <c r="O322" s="9" t="s">
        <v>1288</v>
      </c>
      <c r="P322" s="9" t="s">
        <v>1288</v>
      </c>
    </row>
    <row r="323" spans="1:16" ht="18" customHeight="1" x14ac:dyDescent="0.25">
      <c r="A323" s="9">
        <v>320</v>
      </c>
      <c r="B323" s="10" t="s">
        <v>1609</v>
      </c>
      <c r="C323" s="10" t="s">
        <v>2645</v>
      </c>
      <c r="D323" s="10" t="s">
        <v>2</v>
      </c>
      <c r="E323" s="9" t="s">
        <v>2358</v>
      </c>
      <c r="F323" s="9" t="s">
        <v>3359</v>
      </c>
      <c r="G323" s="9" t="s">
        <v>1</v>
      </c>
      <c r="H323" s="10" t="s">
        <v>224</v>
      </c>
      <c r="I323" s="10" t="s">
        <v>555</v>
      </c>
      <c r="J323" s="10" t="s">
        <v>144</v>
      </c>
      <c r="K323" s="10" t="s">
        <v>145</v>
      </c>
      <c r="L323" s="10" t="s">
        <v>368</v>
      </c>
      <c r="M323" s="9">
        <v>2.68</v>
      </c>
      <c r="N323" s="9" t="s">
        <v>19</v>
      </c>
      <c r="O323" s="9" t="s">
        <v>1288</v>
      </c>
      <c r="P323" s="9" t="s">
        <v>1288</v>
      </c>
    </row>
    <row r="324" spans="1:16" ht="18" customHeight="1" x14ac:dyDescent="0.25">
      <c r="A324" s="9">
        <v>321</v>
      </c>
      <c r="B324" s="10" t="s">
        <v>1610</v>
      </c>
      <c r="C324" s="10" t="s">
        <v>194</v>
      </c>
      <c r="D324" s="10" t="s">
        <v>280</v>
      </c>
      <c r="E324" s="9" t="s">
        <v>2355</v>
      </c>
      <c r="F324" s="9" t="s">
        <v>3360</v>
      </c>
      <c r="G324" s="9" t="s">
        <v>149</v>
      </c>
      <c r="H324" s="10" t="s">
        <v>2981</v>
      </c>
      <c r="I324" s="10" t="s">
        <v>438</v>
      </c>
      <c r="J324" s="10" t="s">
        <v>144</v>
      </c>
      <c r="K324" s="10" t="s">
        <v>145</v>
      </c>
      <c r="L324" s="10" t="s">
        <v>368</v>
      </c>
      <c r="M324" s="9">
        <v>2.86</v>
      </c>
      <c r="N324" s="9" t="s">
        <v>19</v>
      </c>
      <c r="O324" s="9" t="s">
        <v>1288</v>
      </c>
      <c r="P324" s="9" t="s">
        <v>1288</v>
      </c>
    </row>
    <row r="325" spans="1:16" ht="18" customHeight="1" x14ac:dyDescent="0.25">
      <c r="A325" s="9">
        <v>322</v>
      </c>
      <c r="B325" s="10" t="s">
        <v>1611</v>
      </c>
      <c r="C325" s="10" t="s">
        <v>606</v>
      </c>
      <c r="D325" s="10" t="s">
        <v>280</v>
      </c>
      <c r="E325" s="9" t="s">
        <v>2323</v>
      </c>
      <c r="F325" s="9" t="s">
        <v>3361</v>
      </c>
      <c r="G325" s="9" t="s">
        <v>149</v>
      </c>
      <c r="H325" s="10" t="s">
        <v>251</v>
      </c>
      <c r="I325" s="10" t="s">
        <v>986</v>
      </c>
      <c r="J325" s="10" t="s">
        <v>144</v>
      </c>
      <c r="K325" s="10" t="s">
        <v>145</v>
      </c>
      <c r="L325" s="10" t="s">
        <v>368</v>
      </c>
      <c r="M325" s="9">
        <v>2.69</v>
      </c>
      <c r="N325" s="9" t="s">
        <v>19</v>
      </c>
      <c r="O325" s="9" t="s">
        <v>1288</v>
      </c>
      <c r="P325" s="9" t="s">
        <v>1288</v>
      </c>
    </row>
    <row r="326" spans="1:16" ht="18" customHeight="1" x14ac:dyDescent="0.25">
      <c r="A326" s="9">
        <v>323</v>
      </c>
      <c r="B326" s="10" t="s">
        <v>1612</v>
      </c>
      <c r="C326" s="10" t="s">
        <v>354</v>
      </c>
      <c r="D326" s="10" t="s">
        <v>612</v>
      </c>
      <c r="E326" s="9" t="s">
        <v>461</v>
      </c>
      <c r="F326" s="9" t="s">
        <v>3362</v>
      </c>
      <c r="G326" s="9" t="s">
        <v>1</v>
      </c>
      <c r="H326" s="10" t="s">
        <v>346</v>
      </c>
      <c r="I326" s="10" t="s">
        <v>552</v>
      </c>
      <c r="J326" s="10" t="s">
        <v>144</v>
      </c>
      <c r="K326" s="10" t="s">
        <v>145</v>
      </c>
      <c r="L326" s="10" t="s">
        <v>368</v>
      </c>
      <c r="M326" s="9">
        <v>2.65</v>
      </c>
      <c r="N326" s="9" t="s">
        <v>19</v>
      </c>
      <c r="O326" s="9" t="s">
        <v>1288</v>
      </c>
      <c r="P326" s="9" t="s">
        <v>1288</v>
      </c>
    </row>
    <row r="327" spans="1:16" ht="18" customHeight="1" x14ac:dyDescent="0.25">
      <c r="A327" s="9">
        <v>324</v>
      </c>
      <c r="B327" s="10" t="s">
        <v>1613</v>
      </c>
      <c r="C327" s="10" t="s">
        <v>1046</v>
      </c>
      <c r="D327" s="10" t="s">
        <v>1022</v>
      </c>
      <c r="E327" s="9" t="s">
        <v>2359</v>
      </c>
      <c r="F327" s="9" t="s">
        <v>3363</v>
      </c>
      <c r="G327" s="9" t="s">
        <v>149</v>
      </c>
      <c r="H327" s="10" t="s">
        <v>2982</v>
      </c>
      <c r="I327" s="10" t="s">
        <v>552</v>
      </c>
      <c r="J327" s="10" t="s">
        <v>144</v>
      </c>
      <c r="K327" s="10" t="s">
        <v>145</v>
      </c>
      <c r="L327" s="10" t="s">
        <v>368</v>
      </c>
      <c r="M327" s="9">
        <v>2.91</v>
      </c>
      <c r="N327" s="9" t="s">
        <v>19</v>
      </c>
      <c r="O327" s="9" t="s">
        <v>1288</v>
      </c>
      <c r="P327" s="9" t="s">
        <v>1288</v>
      </c>
    </row>
    <row r="328" spans="1:16" ht="18" customHeight="1" x14ac:dyDescent="0.25">
      <c r="A328" s="9">
        <v>325</v>
      </c>
      <c r="B328" s="10" t="s">
        <v>1614</v>
      </c>
      <c r="C328" s="10" t="s">
        <v>2646</v>
      </c>
      <c r="D328" s="10" t="s">
        <v>2564</v>
      </c>
      <c r="E328" s="9" t="s">
        <v>2360</v>
      </c>
      <c r="F328" s="9" t="s">
        <v>3364</v>
      </c>
      <c r="G328" s="9" t="s">
        <v>149</v>
      </c>
      <c r="H328" s="10" t="s">
        <v>342</v>
      </c>
      <c r="I328" s="10" t="s">
        <v>552</v>
      </c>
      <c r="J328" s="10" t="s">
        <v>144</v>
      </c>
      <c r="K328" s="10" t="s">
        <v>145</v>
      </c>
      <c r="L328" s="10" t="s">
        <v>368</v>
      </c>
      <c r="M328" s="9">
        <v>2.85</v>
      </c>
      <c r="N328" s="9" t="s">
        <v>19</v>
      </c>
      <c r="O328" s="9" t="s">
        <v>1288</v>
      </c>
      <c r="P328" s="9" t="s">
        <v>1288</v>
      </c>
    </row>
    <row r="329" spans="1:16" ht="18" customHeight="1" x14ac:dyDescent="0.25">
      <c r="A329" s="9">
        <v>326</v>
      </c>
      <c r="B329" s="10" t="s">
        <v>1615</v>
      </c>
      <c r="C329" s="10" t="s">
        <v>2647</v>
      </c>
      <c r="D329" s="10" t="s">
        <v>2564</v>
      </c>
      <c r="E329" s="9" t="s">
        <v>2361</v>
      </c>
      <c r="F329" s="9" t="s">
        <v>3365</v>
      </c>
      <c r="G329" s="9" t="s">
        <v>149</v>
      </c>
      <c r="H329" s="10" t="s">
        <v>1192</v>
      </c>
      <c r="I329" s="10" t="s">
        <v>556</v>
      </c>
      <c r="J329" s="10" t="s">
        <v>144</v>
      </c>
      <c r="K329" s="10" t="s">
        <v>145</v>
      </c>
      <c r="L329" s="10" t="s">
        <v>368</v>
      </c>
      <c r="M329" s="9">
        <v>3.29</v>
      </c>
      <c r="N329" s="9" t="s">
        <v>200</v>
      </c>
      <c r="O329" s="9" t="s">
        <v>1288</v>
      </c>
      <c r="P329" s="9" t="s">
        <v>1288</v>
      </c>
    </row>
    <row r="330" spans="1:16" ht="18" customHeight="1" x14ac:dyDescent="0.25">
      <c r="A330" s="9">
        <v>327</v>
      </c>
      <c r="B330" s="10" t="s">
        <v>1616</v>
      </c>
      <c r="C330" s="10" t="s">
        <v>1289</v>
      </c>
      <c r="D330" s="10" t="s">
        <v>17</v>
      </c>
      <c r="E330" s="9" t="s">
        <v>474</v>
      </c>
      <c r="F330" s="9" t="s">
        <v>3366</v>
      </c>
      <c r="G330" s="9" t="s">
        <v>149</v>
      </c>
      <c r="H330" s="10" t="s">
        <v>2966</v>
      </c>
      <c r="I330" s="10" t="s">
        <v>986</v>
      </c>
      <c r="J330" s="10" t="s">
        <v>144</v>
      </c>
      <c r="K330" s="10" t="s">
        <v>145</v>
      </c>
      <c r="L330" s="10" t="s">
        <v>368</v>
      </c>
      <c r="M330" s="9">
        <v>2.82</v>
      </c>
      <c r="N330" s="9" t="s">
        <v>19</v>
      </c>
      <c r="O330" s="9" t="s">
        <v>1288</v>
      </c>
      <c r="P330" s="9" t="s">
        <v>1288</v>
      </c>
    </row>
    <row r="331" spans="1:16" ht="18" customHeight="1" x14ac:dyDescent="0.25">
      <c r="A331" s="9">
        <v>328</v>
      </c>
      <c r="B331" s="10" t="s">
        <v>1617</v>
      </c>
      <c r="C331" s="10" t="s">
        <v>2648</v>
      </c>
      <c r="D331" s="10" t="s">
        <v>281</v>
      </c>
      <c r="E331" s="9" t="s">
        <v>2362</v>
      </c>
      <c r="F331" s="9" t="s">
        <v>3367</v>
      </c>
      <c r="G331" s="9" t="s">
        <v>1</v>
      </c>
      <c r="H331" s="10" t="s">
        <v>2957</v>
      </c>
      <c r="I331" s="10" t="s">
        <v>554</v>
      </c>
      <c r="J331" s="10" t="s">
        <v>144</v>
      </c>
      <c r="K331" s="10" t="s">
        <v>145</v>
      </c>
      <c r="L331" s="10" t="s">
        <v>368</v>
      </c>
      <c r="M331" s="9">
        <v>3.19</v>
      </c>
      <c r="N331" s="9" t="s">
        <v>19</v>
      </c>
      <c r="O331" s="9" t="s">
        <v>1288</v>
      </c>
      <c r="P331" s="9" t="s">
        <v>1288</v>
      </c>
    </row>
    <row r="332" spans="1:16" ht="18" customHeight="1" x14ac:dyDescent="0.25">
      <c r="A332" s="9">
        <v>329</v>
      </c>
      <c r="B332" s="10" t="s">
        <v>1618</v>
      </c>
      <c r="C332" s="10" t="s">
        <v>179</v>
      </c>
      <c r="D332" s="10" t="s">
        <v>281</v>
      </c>
      <c r="E332" s="9" t="s">
        <v>2363</v>
      </c>
      <c r="F332" s="9" t="s">
        <v>3368</v>
      </c>
      <c r="G332" s="9" t="s">
        <v>1</v>
      </c>
      <c r="H332" s="10" t="s">
        <v>640</v>
      </c>
      <c r="I332" s="10" t="s">
        <v>554</v>
      </c>
      <c r="J332" s="10" t="s">
        <v>144</v>
      </c>
      <c r="K332" s="10" t="s">
        <v>145</v>
      </c>
      <c r="L332" s="10" t="s">
        <v>368</v>
      </c>
      <c r="M332" s="9">
        <v>3.18</v>
      </c>
      <c r="N332" s="9" t="s">
        <v>19</v>
      </c>
      <c r="O332" s="9" t="s">
        <v>1288</v>
      </c>
      <c r="P332" s="9" t="s">
        <v>1288</v>
      </c>
    </row>
    <row r="333" spans="1:16" ht="18" customHeight="1" x14ac:dyDescent="0.25">
      <c r="A333" s="9">
        <v>330</v>
      </c>
      <c r="B333" s="10" t="s">
        <v>1619</v>
      </c>
      <c r="C333" s="10" t="s">
        <v>2649</v>
      </c>
      <c r="D333" s="10" t="s">
        <v>367</v>
      </c>
      <c r="E333" s="9" t="s">
        <v>786</v>
      </c>
      <c r="F333" s="9" t="s">
        <v>3369</v>
      </c>
      <c r="G333" s="9" t="s">
        <v>1</v>
      </c>
      <c r="H333" s="10" t="s">
        <v>1284</v>
      </c>
      <c r="I333" s="10" t="s">
        <v>553</v>
      </c>
      <c r="J333" s="10" t="s">
        <v>144</v>
      </c>
      <c r="K333" s="10" t="s">
        <v>145</v>
      </c>
      <c r="L333" s="10" t="s">
        <v>368</v>
      </c>
      <c r="M333" s="9">
        <v>2.65</v>
      </c>
      <c r="N333" s="9" t="s">
        <v>19</v>
      </c>
      <c r="O333" s="9" t="s">
        <v>1288</v>
      </c>
      <c r="P333" s="9" t="s">
        <v>1288</v>
      </c>
    </row>
    <row r="334" spans="1:16" ht="18" customHeight="1" x14ac:dyDescent="0.25">
      <c r="A334" s="9">
        <v>331</v>
      </c>
      <c r="B334" s="10" t="s">
        <v>1620</v>
      </c>
      <c r="C334" s="10" t="s">
        <v>1052</v>
      </c>
      <c r="D334" s="10" t="s">
        <v>1089</v>
      </c>
      <c r="E334" s="9" t="s">
        <v>465</v>
      </c>
      <c r="F334" s="9" t="s">
        <v>3370</v>
      </c>
      <c r="G334" s="9" t="s">
        <v>149</v>
      </c>
      <c r="H334" s="10" t="s">
        <v>224</v>
      </c>
      <c r="I334" s="10" t="s">
        <v>553</v>
      </c>
      <c r="J334" s="10" t="s">
        <v>144</v>
      </c>
      <c r="K334" s="10" t="s">
        <v>145</v>
      </c>
      <c r="L334" s="10" t="s">
        <v>368</v>
      </c>
      <c r="M334" s="9">
        <v>2.77</v>
      </c>
      <c r="N334" s="9" t="s">
        <v>19</v>
      </c>
      <c r="O334" s="9" t="s">
        <v>1288</v>
      </c>
      <c r="P334" s="9" t="s">
        <v>1288</v>
      </c>
    </row>
    <row r="335" spans="1:16" ht="18" customHeight="1" x14ac:dyDescent="0.25">
      <c r="A335" s="9">
        <v>332</v>
      </c>
      <c r="B335" s="10" t="s">
        <v>1621</v>
      </c>
      <c r="C335" s="10" t="s">
        <v>2650</v>
      </c>
      <c r="D335" s="10" t="s">
        <v>171</v>
      </c>
      <c r="E335" s="9" t="s">
        <v>2354</v>
      </c>
      <c r="F335" s="9" t="s">
        <v>3371</v>
      </c>
      <c r="G335" s="9" t="s">
        <v>1</v>
      </c>
      <c r="H335" s="10" t="s">
        <v>351</v>
      </c>
      <c r="I335" s="10" t="s">
        <v>552</v>
      </c>
      <c r="J335" s="10" t="s">
        <v>144</v>
      </c>
      <c r="K335" s="10" t="s">
        <v>145</v>
      </c>
      <c r="L335" s="10" t="s">
        <v>368</v>
      </c>
      <c r="M335" s="9">
        <v>2.65</v>
      </c>
      <c r="N335" s="9" t="s">
        <v>19</v>
      </c>
      <c r="O335" s="9" t="s">
        <v>1288</v>
      </c>
      <c r="P335" s="9" t="s">
        <v>1288</v>
      </c>
    </row>
    <row r="336" spans="1:16" ht="18" customHeight="1" x14ac:dyDescent="0.25">
      <c r="A336" s="9">
        <v>333</v>
      </c>
      <c r="B336" s="10" t="s">
        <v>1622</v>
      </c>
      <c r="C336" s="10" t="s">
        <v>2651</v>
      </c>
      <c r="D336" s="10" t="s">
        <v>171</v>
      </c>
      <c r="E336" s="9" t="s">
        <v>2364</v>
      </c>
      <c r="F336" s="9" t="s">
        <v>3372</v>
      </c>
      <c r="G336" s="9" t="s">
        <v>1</v>
      </c>
      <c r="H336" s="10" t="s">
        <v>1201</v>
      </c>
      <c r="I336" s="10" t="s">
        <v>438</v>
      </c>
      <c r="J336" s="10" t="s">
        <v>144</v>
      </c>
      <c r="K336" s="10" t="s">
        <v>145</v>
      </c>
      <c r="L336" s="10" t="s">
        <v>368</v>
      </c>
      <c r="M336" s="9">
        <v>2.86</v>
      </c>
      <c r="N336" s="9" t="s">
        <v>19</v>
      </c>
      <c r="O336" s="9" t="s">
        <v>1288</v>
      </c>
      <c r="P336" s="9" t="s">
        <v>1288</v>
      </c>
    </row>
    <row r="337" spans="1:16" ht="18" customHeight="1" x14ac:dyDescent="0.25">
      <c r="A337" s="9">
        <v>334</v>
      </c>
      <c r="B337" s="10" t="s">
        <v>1623</v>
      </c>
      <c r="C337" s="10" t="s">
        <v>1037</v>
      </c>
      <c r="D337" s="10" t="s">
        <v>3</v>
      </c>
      <c r="E337" s="9" t="s">
        <v>777</v>
      </c>
      <c r="F337" s="9" t="s">
        <v>3373</v>
      </c>
      <c r="G337" s="9" t="s">
        <v>149</v>
      </c>
      <c r="H337" s="10" t="s">
        <v>2983</v>
      </c>
      <c r="I337" s="10" t="s">
        <v>986</v>
      </c>
      <c r="J337" s="10" t="s">
        <v>144</v>
      </c>
      <c r="K337" s="10" t="s">
        <v>145</v>
      </c>
      <c r="L337" s="10" t="s">
        <v>368</v>
      </c>
      <c r="M337" s="9">
        <v>2.98</v>
      </c>
      <c r="N337" s="9" t="s">
        <v>19</v>
      </c>
      <c r="O337" s="9" t="s">
        <v>1288</v>
      </c>
      <c r="P337" s="9" t="s">
        <v>1288</v>
      </c>
    </row>
    <row r="338" spans="1:16" ht="18" customHeight="1" x14ac:dyDescent="0.25">
      <c r="A338" s="9">
        <v>335</v>
      </c>
      <c r="B338" s="10" t="s">
        <v>1624</v>
      </c>
      <c r="C338" s="10" t="s">
        <v>1140</v>
      </c>
      <c r="D338" s="10" t="s">
        <v>37</v>
      </c>
      <c r="E338" s="9" t="s">
        <v>2346</v>
      </c>
      <c r="F338" s="9" t="s">
        <v>3374</v>
      </c>
      <c r="G338" s="9" t="s">
        <v>1</v>
      </c>
      <c r="H338" s="10" t="s">
        <v>353</v>
      </c>
      <c r="I338" s="10" t="s">
        <v>555</v>
      </c>
      <c r="J338" s="10" t="s">
        <v>144</v>
      </c>
      <c r="K338" s="10" t="s">
        <v>145</v>
      </c>
      <c r="L338" s="10" t="s">
        <v>368</v>
      </c>
      <c r="M338" s="9">
        <v>2.5499999999999998</v>
      </c>
      <c r="N338" s="9" t="s">
        <v>19</v>
      </c>
      <c r="O338" s="9" t="s">
        <v>1288</v>
      </c>
      <c r="P338" s="9" t="s">
        <v>1288</v>
      </c>
    </row>
    <row r="339" spans="1:16" ht="18" customHeight="1" x14ac:dyDescent="0.25">
      <c r="A339" s="9">
        <v>336</v>
      </c>
      <c r="B339" s="10" t="s">
        <v>1625</v>
      </c>
      <c r="C339" s="10" t="s">
        <v>2652</v>
      </c>
      <c r="D339" s="10" t="s">
        <v>37</v>
      </c>
      <c r="E339" s="9" t="s">
        <v>732</v>
      </c>
      <c r="F339" s="9" t="s">
        <v>3375</v>
      </c>
      <c r="G339" s="9" t="s">
        <v>1</v>
      </c>
      <c r="H339" s="10" t="s">
        <v>2984</v>
      </c>
      <c r="I339" s="10" t="s">
        <v>556</v>
      </c>
      <c r="J339" s="10" t="s">
        <v>144</v>
      </c>
      <c r="K339" s="10" t="s">
        <v>145</v>
      </c>
      <c r="L339" s="10" t="s">
        <v>368</v>
      </c>
      <c r="M339" s="9">
        <v>3.42</v>
      </c>
      <c r="N339" s="9" t="s">
        <v>200</v>
      </c>
      <c r="O339" s="9" t="s">
        <v>1288</v>
      </c>
      <c r="P339" s="9" t="s">
        <v>1288</v>
      </c>
    </row>
    <row r="340" spans="1:16" ht="18" customHeight="1" x14ac:dyDescent="0.25">
      <c r="A340" s="9">
        <v>337</v>
      </c>
      <c r="B340" s="10" t="s">
        <v>1626</v>
      </c>
      <c r="C340" s="10" t="s">
        <v>225</v>
      </c>
      <c r="D340" s="10" t="s">
        <v>284</v>
      </c>
      <c r="E340" s="9" t="s">
        <v>2365</v>
      </c>
      <c r="F340" s="9" t="s">
        <v>3376</v>
      </c>
      <c r="G340" s="9" t="s">
        <v>149</v>
      </c>
      <c r="H340" s="10" t="s">
        <v>1197</v>
      </c>
      <c r="I340" s="10" t="s">
        <v>554</v>
      </c>
      <c r="J340" s="10" t="s">
        <v>144</v>
      </c>
      <c r="K340" s="10" t="s">
        <v>145</v>
      </c>
      <c r="L340" s="10" t="s">
        <v>368</v>
      </c>
      <c r="M340" s="9">
        <v>3.02</v>
      </c>
      <c r="N340" s="9" t="s">
        <v>19</v>
      </c>
      <c r="O340" s="9" t="s">
        <v>1288</v>
      </c>
      <c r="P340" s="9" t="s">
        <v>1288</v>
      </c>
    </row>
    <row r="341" spans="1:16" ht="18" customHeight="1" x14ac:dyDescent="0.25">
      <c r="A341" s="9">
        <v>338</v>
      </c>
      <c r="B341" s="10" t="s">
        <v>1627</v>
      </c>
      <c r="C341" s="10" t="s">
        <v>1037</v>
      </c>
      <c r="D341" s="10" t="s">
        <v>285</v>
      </c>
      <c r="E341" s="9" t="s">
        <v>758</v>
      </c>
      <c r="F341" s="9" t="s">
        <v>3377</v>
      </c>
      <c r="G341" s="9" t="s">
        <v>149</v>
      </c>
      <c r="H341" s="10" t="s">
        <v>2985</v>
      </c>
      <c r="I341" s="10" t="s">
        <v>986</v>
      </c>
      <c r="J341" s="10" t="s">
        <v>144</v>
      </c>
      <c r="K341" s="10" t="s">
        <v>145</v>
      </c>
      <c r="L341" s="10" t="s">
        <v>368</v>
      </c>
      <c r="M341" s="9">
        <v>2.68</v>
      </c>
      <c r="N341" s="9" t="s">
        <v>19</v>
      </c>
      <c r="O341" s="9" t="s">
        <v>1288</v>
      </c>
      <c r="P341" s="9" t="s">
        <v>1288</v>
      </c>
    </row>
    <row r="342" spans="1:16" ht="18" customHeight="1" x14ac:dyDescent="0.25">
      <c r="A342" s="9">
        <v>339</v>
      </c>
      <c r="B342" s="10" t="s">
        <v>1628</v>
      </c>
      <c r="C342" s="10" t="s">
        <v>2653</v>
      </c>
      <c r="D342" s="10" t="s">
        <v>2654</v>
      </c>
      <c r="E342" s="9" t="s">
        <v>2336</v>
      </c>
      <c r="F342" s="9" t="s">
        <v>3378</v>
      </c>
      <c r="G342" s="9" t="s">
        <v>1</v>
      </c>
      <c r="H342" s="10" t="s">
        <v>2986</v>
      </c>
      <c r="I342" s="10" t="s">
        <v>986</v>
      </c>
      <c r="J342" s="10" t="s">
        <v>144</v>
      </c>
      <c r="K342" s="10" t="s">
        <v>145</v>
      </c>
      <c r="L342" s="10" t="s">
        <v>368</v>
      </c>
      <c r="M342" s="9">
        <v>3.34</v>
      </c>
      <c r="N342" s="9" t="s">
        <v>200</v>
      </c>
      <c r="O342" s="9" t="s">
        <v>1288</v>
      </c>
      <c r="P342" s="9" t="s">
        <v>1288</v>
      </c>
    </row>
    <row r="343" spans="1:16" ht="18" customHeight="1" x14ac:dyDescent="0.25">
      <c r="A343" s="9">
        <v>340</v>
      </c>
      <c r="B343" s="10" t="s">
        <v>1629</v>
      </c>
      <c r="C343" s="10" t="s">
        <v>2655</v>
      </c>
      <c r="D343" s="10" t="s">
        <v>180</v>
      </c>
      <c r="E343" s="9" t="s">
        <v>2366</v>
      </c>
      <c r="F343" s="9" t="s">
        <v>3379</v>
      </c>
      <c r="G343" s="9" t="s">
        <v>1</v>
      </c>
      <c r="H343" s="10" t="s">
        <v>2954</v>
      </c>
      <c r="I343" s="10" t="s">
        <v>554</v>
      </c>
      <c r="J343" s="10" t="s">
        <v>144</v>
      </c>
      <c r="K343" s="10" t="s">
        <v>145</v>
      </c>
      <c r="L343" s="10" t="s">
        <v>368</v>
      </c>
      <c r="M343" s="9">
        <v>2.86</v>
      </c>
      <c r="N343" s="9" t="s">
        <v>19</v>
      </c>
      <c r="O343" s="9" t="s">
        <v>1288</v>
      </c>
      <c r="P343" s="9" t="s">
        <v>1288</v>
      </c>
    </row>
    <row r="344" spans="1:16" ht="18" customHeight="1" x14ac:dyDescent="0.25">
      <c r="A344" s="9">
        <v>341</v>
      </c>
      <c r="B344" s="10" t="s">
        <v>1630</v>
      </c>
      <c r="C344" s="10" t="s">
        <v>2656</v>
      </c>
      <c r="D344" s="10" t="s">
        <v>34</v>
      </c>
      <c r="E344" s="9" t="s">
        <v>405</v>
      </c>
      <c r="F344" s="9" t="s">
        <v>3380</v>
      </c>
      <c r="G344" s="9" t="s">
        <v>149</v>
      </c>
      <c r="H344" s="10" t="s">
        <v>2987</v>
      </c>
      <c r="I344" s="10" t="s">
        <v>555</v>
      </c>
      <c r="J344" s="10" t="s">
        <v>144</v>
      </c>
      <c r="K344" s="10" t="s">
        <v>145</v>
      </c>
      <c r="L344" s="10" t="s">
        <v>368</v>
      </c>
      <c r="M344" s="9">
        <v>3.28</v>
      </c>
      <c r="N344" s="9" t="s">
        <v>200</v>
      </c>
      <c r="O344" s="9" t="s">
        <v>1288</v>
      </c>
      <c r="P344" s="9" t="s">
        <v>1288</v>
      </c>
    </row>
    <row r="345" spans="1:16" ht="18" customHeight="1" x14ac:dyDescent="0.25">
      <c r="A345" s="9">
        <v>342</v>
      </c>
      <c r="B345" s="10" t="s">
        <v>1631</v>
      </c>
      <c r="C345" s="10" t="s">
        <v>2657</v>
      </c>
      <c r="D345" s="10" t="s">
        <v>34</v>
      </c>
      <c r="E345" s="9" t="s">
        <v>96</v>
      </c>
      <c r="F345" s="9" t="s">
        <v>3381</v>
      </c>
      <c r="G345" s="9" t="s">
        <v>149</v>
      </c>
      <c r="H345" s="10" t="s">
        <v>2988</v>
      </c>
      <c r="I345" s="10" t="s">
        <v>554</v>
      </c>
      <c r="J345" s="10" t="s">
        <v>144</v>
      </c>
      <c r="K345" s="10" t="s">
        <v>145</v>
      </c>
      <c r="L345" s="10" t="s">
        <v>368</v>
      </c>
      <c r="M345" s="9">
        <v>3.63</v>
      </c>
      <c r="N345" s="9" t="s">
        <v>192</v>
      </c>
      <c r="O345" s="9" t="s">
        <v>1288</v>
      </c>
      <c r="P345" s="9" t="s">
        <v>1288</v>
      </c>
    </row>
    <row r="346" spans="1:16" ht="18" customHeight="1" x14ac:dyDescent="0.25">
      <c r="A346" s="9">
        <v>343</v>
      </c>
      <c r="B346" s="10" t="s">
        <v>1632</v>
      </c>
      <c r="C346" s="10" t="s">
        <v>2563</v>
      </c>
      <c r="D346" s="10" t="s">
        <v>287</v>
      </c>
      <c r="E346" s="9" t="s">
        <v>2309</v>
      </c>
      <c r="F346" s="9" t="s">
        <v>3382</v>
      </c>
      <c r="G346" s="9" t="s">
        <v>1</v>
      </c>
      <c r="H346" s="10" t="s">
        <v>437</v>
      </c>
      <c r="I346" s="10" t="s">
        <v>438</v>
      </c>
      <c r="J346" s="10" t="s">
        <v>144</v>
      </c>
      <c r="K346" s="10" t="s">
        <v>145</v>
      </c>
      <c r="L346" s="10" t="s">
        <v>368</v>
      </c>
      <c r="M346" s="9">
        <v>3.51</v>
      </c>
      <c r="N346" s="9" t="s">
        <v>200</v>
      </c>
      <c r="O346" s="9" t="s">
        <v>1288</v>
      </c>
      <c r="P346" s="9" t="s">
        <v>1288</v>
      </c>
    </row>
    <row r="347" spans="1:16" ht="18" customHeight="1" x14ac:dyDescent="0.25">
      <c r="A347" s="9">
        <v>344</v>
      </c>
      <c r="B347" s="10" t="s">
        <v>1633</v>
      </c>
      <c r="C347" s="10" t="s">
        <v>1133</v>
      </c>
      <c r="D347" s="10" t="s">
        <v>197</v>
      </c>
      <c r="E347" s="9" t="s">
        <v>2367</v>
      </c>
      <c r="F347" s="9" t="s">
        <v>3383</v>
      </c>
      <c r="G347" s="9" t="s">
        <v>149</v>
      </c>
      <c r="H347" s="10" t="s">
        <v>332</v>
      </c>
      <c r="I347" s="10" t="s">
        <v>555</v>
      </c>
      <c r="J347" s="10" t="s">
        <v>144</v>
      </c>
      <c r="K347" s="10" t="s">
        <v>145</v>
      </c>
      <c r="L347" s="10" t="s">
        <v>368</v>
      </c>
      <c r="M347" s="9">
        <v>3.44</v>
      </c>
      <c r="N347" s="9" t="s">
        <v>200</v>
      </c>
      <c r="O347" s="9" t="s">
        <v>1288</v>
      </c>
      <c r="P347" s="9" t="s">
        <v>1288</v>
      </c>
    </row>
    <row r="348" spans="1:16" ht="18" customHeight="1" x14ac:dyDescent="0.25">
      <c r="A348" s="9">
        <v>345</v>
      </c>
      <c r="B348" s="10" t="s">
        <v>1634</v>
      </c>
      <c r="C348" s="10" t="s">
        <v>2658</v>
      </c>
      <c r="D348" s="10" t="s">
        <v>289</v>
      </c>
      <c r="E348" s="9" t="s">
        <v>2368</v>
      </c>
      <c r="F348" s="9" t="s">
        <v>3384</v>
      </c>
      <c r="G348" s="9" t="s">
        <v>149</v>
      </c>
      <c r="H348" s="10" t="s">
        <v>357</v>
      </c>
      <c r="I348" s="10" t="s">
        <v>986</v>
      </c>
      <c r="J348" s="10" t="s">
        <v>144</v>
      </c>
      <c r="K348" s="10" t="s">
        <v>145</v>
      </c>
      <c r="L348" s="10" t="s">
        <v>368</v>
      </c>
      <c r="M348" s="9">
        <v>2.69</v>
      </c>
      <c r="N348" s="9" t="s">
        <v>19</v>
      </c>
      <c r="O348" s="9" t="s">
        <v>1288</v>
      </c>
      <c r="P348" s="9" t="s">
        <v>1288</v>
      </c>
    </row>
    <row r="349" spans="1:16" ht="18" customHeight="1" x14ac:dyDescent="0.25">
      <c r="A349" s="9">
        <v>346</v>
      </c>
      <c r="B349" s="10" t="s">
        <v>1635</v>
      </c>
      <c r="C349" s="10" t="s">
        <v>1051</v>
      </c>
      <c r="D349" s="10" t="s">
        <v>1066</v>
      </c>
      <c r="E349" s="9" t="s">
        <v>768</v>
      </c>
      <c r="F349" s="9" t="s">
        <v>3385</v>
      </c>
      <c r="G349" s="9" t="s">
        <v>149</v>
      </c>
      <c r="H349" s="10" t="s">
        <v>1197</v>
      </c>
      <c r="I349" s="10" t="s">
        <v>986</v>
      </c>
      <c r="J349" s="10" t="s">
        <v>144</v>
      </c>
      <c r="K349" s="10" t="s">
        <v>145</v>
      </c>
      <c r="L349" s="10" t="s">
        <v>368</v>
      </c>
      <c r="M349" s="9">
        <v>3.08</v>
      </c>
      <c r="N349" s="9" t="s">
        <v>19</v>
      </c>
      <c r="O349" s="9" t="s">
        <v>1288</v>
      </c>
      <c r="P349" s="9" t="s">
        <v>1288</v>
      </c>
    </row>
    <row r="350" spans="1:16" ht="18" customHeight="1" x14ac:dyDescent="0.25">
      <c r="A350" s="9">
        <v>347</v>
      </c>
      <c r="B350" s="10" t="s">
        <v>1636</v>
      </c>
      <c r="C350" s="10" t="s">
        <v>1076</v>
      </c>
      <c r="D350" s="10" t="s">
        <v>183</v>
      </c>
      <c r="E350" s="9" t="s">
        <v>2369</v>
      </c>
      <c r="F350" s="9" t="s">
        <v>3386</v>
      </c>
      <c r="G350" s="9" t="s">
        <v>149</v>
      </c>
      <c r="H350" s="10" t="s">
        <v>2989</v>
      </c>
      <c r="I350" s="10" t="s">
        <v>552</v>
      </c>
      <c r="J350" s="10" t="s">
        <v>144</v>
      </c>
      <c r="K350" s="10" t="s">
        <v>145</v>
      </c>
      <c r="L350" s="10" t="s">
        <v>368</v>
      </c>
      <c r="M350" s="9">
        <v>3.11</v>
      </c>
      <c r="N350" s="9" t="s">
        <v>19</v>
      </c>
      <c r="O350" s="9" t="s">
        <v>1288</v>
      </c>
      <c r="P350" s="9" t="s">
        <v>1288</v>
      </c>
    </row>
    <row r="351" spans="1:16" ht="18" customHeight="1" x14ac:dyDescent="0.25">
      <c r="A351" s="9">
        <v>348</v>
      </c>
      <c r="B351" s="10" t="s">
        <v>1637</v>
      </c>
      <c r="C351" s="10" t="s">
        <v>2659</v>
      </c>
      <c r="D351" s="10" t="s">
        <v>183</v>
      </c>
      <c r="E351" s="9" t="s">
        <v>125</v>
      </c>
      <c r="F351" s="9" t="s">
        <v>3387</v>
      </c>
      <c r="G351" s="9" t="s">
        <v>149</v>
      </c>
      <c r="H351" s="10" t="s">
        <v>311</v>
      </c>
      <c r="I351" s="10" t="s">
        <v>552</v>
      </c>
      <c r="J351" s="10" t="s">
        <v>144</v>
      </c>
      <c r="K351" s="10" t="s">
        <v>145</v>
      </c>
      <c r="L351" s="10" t="s">
        <v>368</v>
      </c>
      <c r="M351" s="9">
        <v>2.7</v>
      </c>
      <c r="N351" s="9" t="s">
        <v>19</v>
      </c>
      <c r="O351" s="9" t="s">
        <v>1288</v>
      </c>
      <c r="P351" s="9" t="s">
        <v>1288</v>
      </c>
    </row>
    <row r="352" spans="1:16" ht="18" customHeight="1" x14ac:dyDescent="0.25">
      <c r="A352" s="9">
        <v>349</v>
      </c>
      <c r="B352" s="10" t="s">
        <v>1638</v>
      </c>
      <c r="C352" s="10" t="s">
        <v>181</v>
      </c>
      <c r="D352" s="10" t="s">
        <v>183</v>
      </c>
      <c r="E352" s="9" t="s">
        <v>399</v>
      </c>
      <c r="F352" s="9" t="s">
        <v>3388</v>
      </c>
      <c r="G352" s="9" t="s">
        <v>149</v>
      </c>
      <c r="H352" s="10" t="s">
        <v>348</v>
      </c>
      <c r="I352" s="10" t="s">
        <v>552</v>
      </c>
      <c r="J352" s="10" t="s">
        <v>144</v>
      </c>
      <c r="K352" s="10" t="s">
        <v>145</v>
      </c>
      <c r="L352" s="10" t="s">
        <v>368</v>
      </c>
      <c r="M352" s="9">
        <v>3.33</v>
      </c>
      <c r="N352" s="9" t="s">
        <v>200</v>
      </c>
      <c r="O352" s="9" t="s">
        <v>1288</v>
      </c>
      <c r="P352" s="9" t="s">
        <v>1288</v>
      </c>
    </row>
    <row r="353" spans="1:16" ht="18" customHeight="1" x14ac:dyDescent="0.25">
      <c r="A353" s="9">
        <v>350</v>
      </c>
      <c r="B353" s="10" t="s">
        <v>1639</v>
      </c>
      <c r="C353" s="10" t="s">
        <v>181</v>
      </c>
      <c r="D353" s="10" t="s">
        <v>183</v>
      </c>
      <c r="E353" s="9" t="s">
        <v>796</v>
      </c>
      <c r="F353" s="9" t="s">
        <v>3389</v>
      </c>
      <c r="G353" s="9" t="s">
        <v>149</v>
      </c>
      <c r="H353" s="10" t="s">
        <v>340</v>
      </c>
      <c r="I353" s="10" t="s">
        <v>555</v>
      </c>
      <c r="J353" s="10" t="s">
        <v>144</v>
      </c>
      <c r="K353" s="10" t="s">
        <v>145</v>
      </c>
      <c r="L353" s="10" t="s">
        <v>368</v>
      </c>
      <c r="M353" s="9">
        <v>3.45</v>
      </c>
      <c r="N353" s="9" t="s">
        <v>200</v>
      </c>
      <c r="O353" s="9" t="s">
        <v>1288</v>
      </c>
      <c r="P353" s="9" t="s">
        <v>1288</v>
      </c>
    </row>
    <row r="354" spans="1:16" ht="18" customHeight="1" x14ac:dyDescent="0.25">
      <c r="A354" s="9">
        <v>351</v>
      </c>
      <c r="B354" s="10" t="s">
        <v>1640</v>
      </c>
      <c r="C354" s="10" t="s">
        <v>179</v>
      </c>
      <c r="D354" s="10" t="s">
        <v>153</v>
      </c>
      <c r="E354" s="9" t="s">
        <v>2370</v>
      </c>
      <c r="F354" s="9" t="s">
        <v>3390</v>
      </c>
      <c r="G354" s="9" t="s">
        <v>1</v>
      </c>
      <c r="H354" s="10" t="s">
        <v>333</v>
      </c>
      <c r="I354" s="10" t="s">
        <v>438</v>
      </c>
      <c r="J354" s="10" t="s">
        <v>144</v>
      </c>
      <c r="K354" s="10" t="s">
        <v>145</v>
      </c>
      <c r="L354" s="10" t="s">
        <v>368</v>
      </c>
      <c r="M354" s="9">
        <v>3.17</v>
      </c>
      <c r="N354" s="9" t="s">
        <v>19</v>
      </c>
      <c r="O354" s="9" t="s">
        <v>1288</v>
      </c>
      <c r="P354" s="9" t="s">
        <v>1288</v>
      </c>
    </row>
    <row r="355" spans="1:16" ht="18" customHeight="1" x14ac:dyDescent="0.25">
      <c r="A355" s="9">
        <v>352</v>
      </c>
      <c r="B355" s="10" t="s">
        <v>1641</v>
      </c>
      <c r="C355" s="10" t="s">
        <v>181</v>
      </c>
      <c r="D355" s="10" t="s">
        <v>4</v>
      </c>
      <c r="E355" s="9" t="s">
        <v>2371</v>
      </c>
      <c r="F355" s="9" t="s">
        <v>3391</v>
      </c>
      <c r="G355" s="9" t="s">
        <v>149</v>
      </c>
      <c r="H355" s="10" t="s">
        <v>331</v>
      </c>
      <c r="I355" s="10" t="s">
        <v>555</v>
      </c>
      <c r="J355" s="10" t="s">
        <v>144</v>
      </c>
      <c r="K355" s="10" t="s">
        <v>145</v>
      </c>
      <c r="L355" s="10" t="s">
        <v>368</v>
      </c>
      <c r="M355" s="9">
        <v>3.12</v>
      </c>
      <c r="N355" s="9" t="s">
        <v>19</v>
      </c>
      <c r="O355" s="9" t="s">
        <v>1288</v>
      </c>
      <c r="P355" s="9" t="s">
        <v>1288</v>
      </c>
    </row>
    <row r="356" spans="1:16" ht="18" customHeight="1" x14ac:dyDescent="0.25">
      <c r="A356" s="9">
        <v>353</v>
      </c>
      <c r="B356" s="10" t="s">
        <v>1642</v>
      </c>
      <c r="C356" s="10" t="s">
        <v>215</v>
      </c>
      <c r="D356" s="10" t="s">
        <v>4</v>
      </c>
      <c r="E356" s="9" t="s">
        <v>2362</v>
      </c>
      <c r="F356" s="9" t="s">
        <v>3392</v>
      </c>
      <c r="G356" s="9" t="s">
        <v>149</v>
      </c>
      <c r="H356" s="10" t="s">
        <v>233</v>
      </c>
      <c r="I356" s="10" t="s">
        <v>986</v>
      </c>
      <c r="J356" s="10" t="s">
        <v>144</v>
      </c>
      <c r="K356" s="10" t="s">
        <v>145</v>
      </c>
      <c r="L356" s="10" t="s">
        <v>368</v>
      </c>
      <c r="M356" s="9">
        <v>3.02</v>
      </c>
      <c r="N356" s="9" t="s">
        <v>19</v>
      </c>
      <c r="O356" s="9" t="s">
        <v>1288</v>
      </c>
      <c r="P356" s="9" t="s">
        <v>1288</v>
      </c>
    </row>
    <row r="357" spans="1:16" ht="18" customHeight="1" x14ac:dyDescent="0.25">
      <c r="A357" s="9">
        <v>354</v>
      </c>
      <c r="B357" s="10" t="s">
        <v>1643</v>
      </c>
      <c r="C357" s="10" t="s">
        <v>181</v>
      </c>
      <c r="D357" s="10" t="s">
        <v>240</v>
      </c>
      <c r="E357" s="9" t="s">
        <v>2372</v>
      </c>
      <c r="F357" s="9" t="s">
        <v>3393</v>
      </c>
      <c r="G357" s="9" t="s">
        <v>149</v>
      </c>
      <c r="H357" s="10" t="s">
        <v>2989</v>
      </c>
      <c r="I357" s="10" t="s">
        <v>556</v>
      </c>
      <c r="J357" s="10" t="s">
        <v>144</v>
      </c>
      <c r="K357" s="10" t="s">
        <v>145</v>
      </c>
      <c r="L357" s="10" t="s">
        <v>368</v>
      </c>
      <c r="M357" s="9">
        <v>3.19</v>
      </c>
      <c r="N357" s="9" t="s">
        <v>19</v>
      </c>
      <c r="O357" s="9" t="s">
        <v>1288</v>
      </c>
      <c r="P357" s="9" t="s">
        <v>1288</v>
      </c>
    </row>
    <row r="358" spans="1:16" ht="18" customHeight="1" x14ac:dyDescent="0.25">
      <c r="A358" s="9">
        <v>355</v>
      </c>
      <c r="B358" s="10" t="s">
        <v>1644</v>
      </c>
      <c r="C358" s="10" t="s">
        <v>1023</v>
      </c>
      <c r="D358" s="10" t="s">
        <v>190</v>
      </c>
      <c r="E358" s="9" t="s">
        <v>462</v>
      </c>
      <c r="F358" s="9" t="s">
        <v>3394</v>
      </c>
      <c r="G358" s="9" t="s">
        <v>1</v>
      </c>
      <c r="H358" s="10" t="s">
        <v>2990</v>
      </c>
      <c r="I358" s="10" t="s">
        <v>555</v>
      </c>
      <c r="J358" s="10" t="s">
        <v>144</v>
      </c>
      <c r="K358" s="10" t="s">
        <v>145</v>
      </c>
      <c r="L358" s="10" t="s">
        <v>368</v>
      </c>
      <c r="M358" s="9">
        <v>2.78</v>
      </c>
      <c r="N358" s="9" t="s">
        <v>19</v>
      </c>
      <c r="O358" s="9" t="s">
        <v>1288</v>
      </c>
      <c r="P358" s="9" t="s">
        <v>1288</v>
      </c>
    </row>
    <row r="359" spans="1:16" ht="18" customHeight="1" x14ac:dyDescent="0.25">
      <c r="A359" s="9">
        <v>356</v>
      </c>
      <c r="B359" s="10" t="s">
        <v>1645</v>
      </c>
      <c r="C359" s="10" t="s">
        <v>2660</v>
      </c>
      <c r="D359" s="10" t="s">
        <v>190</v>
      </c>
      <c r="E359" s="9" t="s">
        <v>2373</v>
      </c>
      <c r="F359" s="9" t="s">
        <v>3395</v>
      </c>
      <c r="G359" s="9" t="s">
        <v>1</v>
      </c>
      <c r="H359" s="10" t="s">
        <v>2991</v>
      </c>
      <c r="I359" s="10" t="s">
        <v>553</v>
      </c>
      <c r="J359" s="10" t="s">
        <v>144</v>
      </c>
      <c r="K359" s="10" t="s">
        <v>145</v>
      </c>
      <c r="L359" s="10" t="s">
        <v>368</v>
      </c>
      <c r="M359" s="9">
        <v>3.61</v>
      </c>
      <c r="N359" s="9" t="s">
        <v>192</v>
      </c>
      <c r="O359" s="9" t="s">
        <v>1288</v>
      </c>
      <c r="P359" s="9" t="s">
        <v>1288</v>
      </c>
    </row>
    <row r="360" spans="1:16" ht="18" customHeight="1" x14ac:dyDescent="0.25">
      <c r="A360" s="9">
        <v>357</v>
      </c>
      <c r="B360" s="10" t="s">
        <v>1646</v>
      </c>
      <c r="C360" s="10" t="s">
        <v>181</v>
      </c>
      <c r="D360" s="10" t="s">
        <v>271</v>
      </c>
      <c r="E360" s="9" t="s">
        <v>97</v>
      </c>
      <c r="F360" s="9" t="s">
        <v>3396</v>
      </c>
      <c r="G360" s="9" t="s">
        <v>149</v>
      </c>
      <c r="H360" s="10" t="s">
        <v>334</v>
      </c>
      <c r="I360" s="10" t="s">
        <v>552</v>
      </c>
      <c r="J360" s="10" t="s">
        <v>144</v>
      </c>
      <c r="K360" s="10" t="s">
        <v>145</v>
      </c>
      <c r="L360" s="10" t="s">
        <v>368</v>
      </c>
      <c r="M360" s="9">
        <v>2.85</v>
      </c>
      <c r="N360" s="9" t="s">
        <v>19</v>
      </c>
      <c r="O360" s="9" t="s">
        <v>1288</v>
      </c>
      <c r="P360" s="9" t="s">
        <v>1288</v>
      </c>
    </row>
    <row r="361" spans="1:16" ht="18" customHeight="1" x14ac:dyDescent="0.25">
      <c r="A361" s="9">
        <v>358</v>
      </c>
      <c r="B361" s="10" t="s">
        <v>1647</v>
      </c>
      <c r="C361" s="10" t="s">
        <v>428</v>
      </c>
      <c r="D361" s="10" t="s">
        <v>206</v>
      </c>
      <c r="E361" s="9" t="s">
        <v>2363</v>
      </c>
      <c r="F361" s="9" t="s">
        <v>3397</v>
      </c>
      <c r="G361" s="9" t="s">
        <v>1</v>
      </c>
      <c r="H361" s="10" t="s">
        <v>2992</v>
      </c>
      <c r="I361" s="10" t="s">
        <v>986</v>
      </c>
      <c r="J361" s="10" t="s">
        <v>144</v>
      </c>
      <c r="K361" s="10" t="s">
        <v>145</v>
      </c>
      <c r="L361" s="10" t="s">
        <v>368</v>
      </c>
      <c r="M361" s="9">
        <v>2.83</v>
      </c>
      <c r="N361" s="9" t="s">
        <v>19</v>
      </c>
      <c r="O361" s="9" t="s">
        <v>1288</v>
      </c>
      <c r="P361" s="9" t="s">
        <v>1288</v>
      </c>
    </row>
    <row r="362" spans="1:16" ht="18" customHeight="1" x14ac:dyDescent="0.25">
      <c r="A362" s="9">
        <v>359</v>
      </c>
      <c r="B362" s="10" t="s">
        <v>1648</v>
      </c>
      <c r="C362" s="10" t="s">
        <v>2661</v>
      </c>
      <c r="D362" s="10" t="s">
        <v>36</v>
      </c>
      <c r="E362" s="9" t="s">
        <v>2374</v>
      </c>
      <c r="F362" s="9" t="s">
        <v>3398</v>
      </c>
      <c r="G362" s="9" t="s">
        <v>1</v>
      </c>
      <c r="H362" s="10" t="s">
        <v>2993</v>
      </c>
      <c r="I362" s="10" t="s">
        <v>555</v>
      </c>
      <c r="J362" s="10" t="s">
        <v>144</v>
      </c>
      <c r="K362" s="10" t="s">
        <v>145</v>
      </c>
      <c r="L362" s="10" t="s">
        <v>368</v>
      </c>
      <c r="M362" s="9">
        <v>2.68</v>
      </c>
      <c r="N362" s="9" t="s">
        <v>19</v>
      </c>
      <c r="O362" s="9" t="s">
        <v>1288</v>
      </c>
      <c r="P362" s="9" t="s">
        <v>1288</v>
      </c>
    </row>
    <row r="363" spans="1:16" ht="18" customHeight="1" x14ac:dyDescent="0.25">
      <c r="A363" s="9">
        <v>360</v>
      </c>
      <c r="B363" s="10" t="s">
        <v>1649</v>
      </c>
      <c r="C363" s="10" t="s">
        <v>1017</v>
      </c>
      <c r="D363" s="10" t="s">
        <v>36</v>
      </c>
      <c r="E363" s="9" t="s">
        <v>2375</v>
      </c>
      <c r="F363" s="9" t="s">
        <v>3399</v>
      </c>
      <c r="G363" s="9" t="s">
        <v>1</v>
      </c>
      <c r="H363" s="10" t="s">
        <v>1186</v>
      </c>
      <c r="I363" s="10" t="s">
        <v>438</v>
      </c>
      <c r="J363" s="10" t="s">
        <v>144</v>
      </c>
      <c r="K363" s="10" t="s">
        <v>145</v>
      </c>
      <c r="L363" s="10" t="s">
        <v>368</v>
      </c>
      <c r="M363" s="9">
        <v>2.8</v>
      </c>
      <c r="N363" s="9" t="s">
        <v>19</v>
      </c>
      <c r="O363" s="9" t="s">
        <v>1288</v>
      </c>
      <c r="P363" s="9" t="s">
        <v>1288</v>
      </c>
    </row>
    <row r="364" spans="1:16" ht="18" customHeight="1" x14ac:dyDescent="0.25">
      <c r="A364" s="9">
        <v>361</v>
      </c>
      <c r="B364" s="10" t="s">
        <v>1650</v>
      </c>
      <c r="C364" s="10" t="s">
        <v>337</v>
      </c>
      <c r="D364" s="10" t="s">
        <v>167</v>
      </c>
      <c r="E364" s="9" t="s">
        <v>791</v>
      </c>
      <c r="F364" s="9" t="s">
        <v>3400</v>
      </c>
      <c r="G364" s="9" t="s">
        <v>149</v>
      </c>
      <c r="H364" s="10" t="s">
        <v>364</v>
      </c>
      <c r="I364" s="10" t="s">
        <v>554</v>
      </c>
      <c r="J364" s="10" t="s">
        <v>144</v>
      </c>
      <c r="K364" s="10" t="s">
        <v>145</v>
      </c>
      <c r="L364" s="10" t="s">
        <v>368</v>
      </c>
      <c r="M364" s="9">
        <v>2.92</v>
      </c>
      <c r="N364" s="9" t="s">
        <v>19</v>
      </c>
      <c r="O364" s="9" t="s">
        <v>1288</v>
      </c>
      <c r="P364" s="9" t="s">
        <v>1288</v>
      </c>
    </row>
    <row r="365" spans="1:16" ht="18" customHeight="1" x14ac:dyDescent="0.25">
      <c r="A365" s="9">
        <v>362</v>
      </c>
      <c r="B365" s="10" t="s">
        <v>1651</v>
      </c>
      <c r="C365" s="10" t="s">
        <v>270</v>
      </c>
      <c r="D365" s="10" t="s">
        <v>167</v>
      </c>
      <c r="E365" s="9" t="s">
        <v>864</v>
      </c>
      <c r="F365" s="9" t="s">
        <v>3401</v>
      </c>
      <c r="G365" s="9" t="s">
        <v>149</v>
      </c>
      <c r="H365" s="10" t="s">
        <v>2994</v>
      </c>
      <c r="I365" s="10" t="s">
        <v>556</v>
      </c>
      <c r="J365" s="10" t="s">
        <v>144</v>
      </c>
      <c r="K365" s="10" t="s">
        <v>145</v>
      </c>
      <c r="L365" s="10" t="s">
        <v>368</v>
      </c>
      <c r="M365" s="9">
        <v>2.83</v>
      </c>
      <c r="N365" s="9" t="s">
        <v>19</v>
      </c>
      <c r="O365" s="9" t="s">
        <v>1288</v>
      </c>
      <c r="P365" s="9" t="s">
        <v>1288</v>
      </c>
    </row>
    <row r="366" spans="1:16" ht="18" customHeight="1" x14ac:dyDescent="0.25">
      <c r="A366" s="9">
        <v>363</v>
      </c>
      <c r="B366" s="10" t="s">
        <v>1652</v>
      </c>
      <c r="C366" s="10" t="s">
        <v>204</v>
      </c>
      <c r="D366" s="10" t="s">
        <v>175</v>
      </c>
      <c r="E366" s="9" t="s">
        <v>767</v>
      </c>
      <c r="F366" s="9" t="s">
        <v>3402</v>
      </c>
      <c r="G366" s="9" t="s">
        <v>149</v>
      </c>
      <c r="H366" s="10" t="s">
        <v>2995</v>
      </c>
      <c r="I366" s="10" t="s">
        <v>438</v>
      </c>
      <c r="J366" s="10" t="s">
        <v>144</v>
      </c>
      <c r="K366" s="10" t="s">
        <v>145</v>
      </c>
      <c r="L366" s="10" t="s">
        <v>368</v>
      </c>
      <c r="M366" s="9">
        <v>2.66</v>
      </c>
      <c r="N366" s="9" t="s">
        <v>19</v>
      </c>
      <c r="O366" s="9" t="s">
        <v>1288</v>
      </c>
      <c r="P366" s="9" t="s">
        <v>1288</v>
      </c>
    </row>
    <row r="367" spans="1:16" ht="18" customHeight="1" x14ac:dyDescent="0.25">
      <c r="A367" s="9">
        <v>364</v>
      </c>
      <c r="B367" s="10" t="s">
        <v>1653</v>
      </c>
      <c r="C367" s="10" t="s">
        <v>594</v>
      </c>
      <c r="D367" s="10" t="s">
        <v>175</v>
      </c>
      <c r="E367" s="9" t="s">
        <v>128</v>
      </c>
      <c r="F367" s="9" t="s">
        <v>3403</v>
      </c>
      <c r="G367" s="9" t="s">
        <v>149</v>
      </c>
      <c r="H367" s="10" t="s">
        <v>2996</v>
      </c>
      <c r="I367" s="10" t="s">
        <v>555</v>
      </c>
      <c r="J367" s="10" t="s">
        <v>144</v>
      </c>
      <c r="K367" s="10" t="s">
        <v>145</v>
      </c>
      <c r="L367" s="10" t="s">
        <v>368</v>
      </c>
      <c r="M367" s="9">
        <v>3.21</v>
      </c>
      <c r="N367" s="9" t="s">
        <v>200</v>
      </c>
      <c r="O367" s="9" t="s">
        <v>1288</v>
      </c>
      <c r="P367" s="9" t="s">
        <v>1288</v>
      </c>
    </row>
    <row r="368" spans="1:16" ht="18" customHeight="1" x14ac:dyDescent="0.25">
      <c r="A368" s="9">
        <v>365</v>
      </c>
      <c r="B368" s="10" t="s">
        <v>1654</v>
      </c>
      <c r="C368" s="10" t="s">
        <v>2662</v>
      </c>
      <c r="D368" s="10" t="s">
        <v>327</v>
      </c>
      <c r="E368" s="9" t="s">
        <v>129</v>
      </c>
      <c r="F368" s="9" t="s">
        <v>3404</v>
      </c>
      <c r="G368" s="9" t="s">
        <v>1</v>
      </c>
      <c r="H368" s="10" t="s">
        <v>1192</v>
      </c>
      <c r="I368" s="10" t="s">
        <v>554</v>
      </c>
      <c r="J368" s="10" t="s">
        <v>144</v>
      </c>
      <c r="K368" s="10" t="s">
        <v>145</v>
      </c>
      <c r="L368" s="10" t="s">
        <v>368</v>
      </c>
      <c r="M368" s="9">
        <v>2.94</v>
      </c>
      <c r="N368" s="9" t="s">
        <v>19</v>
      </c>
      <c r="O368" s="9" t="s">
        <v>1288</v>
      </c>
      <c r="P368" s="9" t="s">
        <v>1288</v>
      </c>
    </row>
    <row r="369" spans="1:16" ht="18" customHeight="1" x14ac:dyDescent="0.25">
      <c r="A369" s="9">
        <v>366</v>
      </c>
      <c r="B369" s="10" t="s">
        <v>1655</v>
      </c>
      <c r="C369" s="10" t="s">
        <v>2663</v>
      </c>
      <c r="D369" s="10" t="s">
        <v>209</v>
      </c>
      <c r="E369" s="9" t="s">
        <v>2376</v>
      </c>
      <c r="F369" s="9" t="s">
        <v>3405</v>
      </c>
      <c r="G369" s="9" t="s">
        <v>1</v>
      </c>
      <c r="H369" s="10" t="s">
        <v>2960</v>
      </c>
      <c r="I369" s="10" t="s">
        <v>552</v>
      </c>
      <c r="J369" s="10" t="s">
        <v>144</v>
      </c>
      <c r="K369" s="10" t="s">
        <v>145</v>
      </c>
      <c r="L369" s="10" t="s">
        <v>368</v>
      </c>
      <c r="M369" s="9">
        <v>3.04</v>
      </c>
      <c r="N369" s="9" t="s">
        <v>19</v>
      </c>
      <c r="O369" s="9" t="s">
        <v>1288</v>
      </c>
      <c r="P369" s="9" t="s">
        <v>1288</v>
      </c>
    </row>
    <row r="370" spans="1:16" ht="18" customHeight="1" x14ac:dyDescent="0.25">
      <c r="A370" s="9">
        <v>367</v>
      </c>
      <c r="B370" s="10" t="s">
        <v>1656</v>
      </c>
      <c r="C370" s="10" t="s">
        <v>2664</v>
      </c>
      <c r="D370" s="10" t="s">
        <v>209</v>
      </c>
      <c r="E370" s="9" t="s">
        <v>2377</v>
      </c>
      <c r="F370" s="9" t="s">
        <v>3406</v>
      </c>
      <c r="G370" s="9" t="s">
        <v>1</v>
      </c>
      <c r="H370" s="10" t="s">
        <v>226</v>
      </c>
      <c r="I370" s="10" t="s">
        <v>553</v>
      </c>
      <c r="J370" s="10" t="s">
        <v>144</v>
      </c>
      <c r="K370" s="10" t="s">
        <v>145</v>
      </c>
      <c r="L370" s="10" t="s">
        <v>368</v>
      </c>
      <c r="M370" s="9">
        <v>3.34</v>
      </c>
      <c r="N370" s="9" t="s">
        <v>200</v>
      </c>
      <c r="O370" s="9" t="s">
        <v>1288</v>
      </c>
      <c r="P370" s="9" t="s">
        <v>1288</v>
      </c>
    </row>
    <row r="371" spans="1:16" ht="18" customHeight="1" x14ac:dyDescent="0.25">
      <c r="A371" s="9">
        <v>368</v>
      </c>
      <c r="B371" s="10" t="s">
        <v>1657</v>
      </c>
      <c r="C371" s="10" t="s">
        <v>2665</v>
      </c>
      <c r="D371" s="10" t="s">
        <v>1043</v>
      </c>
      <c r="E371" s="9" t="s">
        <v>2378</v>
      </c>
      <c r="F371" s="9" t="s">
        <v>3407</v>
      </c>
      <c r="G371" s="9" t="s">
        <v>149</v>
      </c>
      <c r="H371" s="10" t="s">
        <v>348</v>
      </c>
      <c r="I371" s="10" t="s">
        <v>438</v>
      </c>
      <c r="J371" s="10" t="s">
        <v>144</v>
      </c>
      <c r="K371" s="10" t="s">
        <v>145</v>
      </c>
      <c r="L371" s="10" t="s">
        <v>368</v>
      </c>
      <c r="M371" s="9">
        <v>3.32</v>
      </c>
      <c r="N371" s="9" t="s">
        <v>200</v>
      </c>
      <c r="O371" s="9" t="s">
        <v>1288</v>
      </c>
      <c r="P371" s="9" t="s">
        <v>1288</v>
      </c>
    </row>
    <row r="372" spans="1:16" ht="18" customHeight="1" x14ac:dyDescent="0.25">
      <c r="A372" s="9">
        <v>369</v>
      </c>
      <c r="B372" s="10" t="s">
        <v>1658</v>
      </c>
      <c r="C372" s="10" t="s">
        <v>2666</v>
      </c>
      <c r="D372" s="10" t="s">
        <v>5</v>
      </c>
      <c r="E372" s="9" t="s">
        <v>766</v>
      </c>
      <c r="F372" s="9" t="s">
        <v>3408</v>
      </c>
      <c r="G372" s="9" t="s">
        <v>149</v>
      </c>
      <c r="H372" s="10" t="s">
        <v>2991</v>
      </c>
      <c r="I372" s="10" t="s">
        <v>438</v>
      </c>
      <c r="J372" s="10" t="s">
        <v>144</v>
      </c>
      <c r="K372" s="10" t="s">
        <v>145</v>
      </c>
      <c r="L372" s="10" t="s">
        <v>368</v>
      </c>
      <c r="M372" s="9">
        <v>2.95</v>
      </c>
      <c r="N372" s="9" t="s">
        <v>19</v>
      </c>
      <c r="O372" s="9" t="s">
        <v>1288</v>
      </c>
      <c r="P372" s="9" t="s">
        <v>1288</v>
      </c>
    </row>
    <row r="373" spans="1:16" ht="18" customHeight="1" x14ac:dyDescent="0.25">
      <c r="A373" s="9">
        <v>370</v>
      </c>
      <c r="B373" s="10" t="s">
        <v>1659</v>
      </c>
      <c r="C373" s="10" t="s">
        <v>2667</v>
      </c>
      <c r="D373" s="10" t="s">
        <v>5</v>
      </c>
      <c r="E373" s="9" t="s">
        <v>400</v>
      </c>
      <c r="F373" s="9" t="s">
        <v>3409</v>
      </c>
      <c r="G373" s="9" t="s">
        <v>149</v>
      </c>
      <c r="H373" s="10" t="s">
        <v>348</v>
      </c>
      <c r="I373" s="10" t="s">
        <v>555</v>
      </c>
      <c r="J373" s="10" t="s">
        <v>144</v>
      </c>
      <c r="K373" s="10" t="s">
        <v>145</v>
      </c>
      <c r="L373" s="10" t="s">
        <v>368</v>
      </c>
      <c r="M373" s="9">
        <v>2.75</v>
      </c>
      <c r="N373" s="9" t="s">
        <v>19</v>
      </c>
      <c r="O373" s="9" t="s">
        <v>1288</v>
      </c>
      <c r="P373" s="9" t="s">
        <v>1288</v>
      </c>
    </row>
    <row r="374" spans="1:16" ht="18" customHeight="1" x14ac:dyDescent="0.25">
      <c r="A374" s="9">
        <v>371</v>
      </c>
      <c r="B374" s="10" t="s">
        <v>1660</v>
      </c>
      <c r="C374" s="10" t="s">
        <v>294</v>
      </c>
      <c r="D374" s="10" t="s">
        <v>5</v>
      </c>
      <c r="E374" s="9" t="s">
        <v>93</v>
      </c>
      <c r="F374" s="9" t="s">
        <v>3410</v>
      </c>
      <c r="G374" s="9" t="s">
        <v>149</v>
      </c>
      <c r="H374" s="10" t="s">
        <v>2997</v>
      </c>
      <c r="I374" s="10" t="s">
        <v>554</v>
      </c>
      <c r="J374" s="10" t="s">
        <v>144</v>
      </c>
      <c r="K374" s="10" t="s">
        <v>145</v>
      </c>
      <c r="L374" s="10" t="s">
        <v>368</v>
      </c>
      <c r="M374" s="9">
        <v>2.83</v>
      </c>
      <c r="N374" s="9" t="s">
        <v>19</v>
      </c>
      <c r="O374" s="9" t="s">
        <v>1288</v>
      </c>
      <c r="P374" s="9" t="s">
        <v>1288</v>
      </c>
    </row>
    <row r="375" spans="1:16" ht="18" customHeight="1" x14ac:dyDescent="0.25">
      <c r="A375" s="9">
        <v>372</v>
      </c>
      <c r="B375" s="10" t="s">
        <v>1661</v>
      </c>
      <c r="C375" s="10" t="s">
        <v>1052</v>
      </c>
      <c r="D375" s="10" t="s">
        <v>5</v>
      </c>
      <c r="E375" s="9" t="s">
        <v>467</v>
      </c>
      <c r="F375" s="9" t="s">
        <v>3411</v>
      </c>
      <c r="G375" s="9" t="s">
        <v>149</v>
      </c>
      <c r="H375" s="10" t="s">
        <v>224</v>
      </c>
      <c r="I375" s="10" t="s">
        <v>553</v>
      </c>
      <c r="J375" s="10" t="s">
        <v>144</v>
      </c>
      <c r="K375" s="10" t="s">
        <v>145</v>
      </c>
      <c r="L375" s="10" t="s">
        <v>368</v>
      </c>
      <c r="M375" s="9">
        <v>3.02</v>
      </c>
      <c r="N375" s="9" t="s">
        <v>19</v>
      </c>
      <c r="O375" s="9" t="s">
        <v>1288</v>
      </c>
      <c r="P375" s="9" t="s">
        <v>1288</v>
      </c>
    </row>
    <row r="376" spans="1:16" ht="18" customHeight="1" x14ac:dyDescent="0.25">
      <c r="A376" s="9">
        <v>373</v>
      </c>
      <c r="B376" s="10" t="s">
        <v>1662</v>
      </c>
      <c r="C376" s="10" t="s">
        <v>583</v>
      </c>
      <c r="D376" s="10" t="s">
        <v>2668</v>
      </c>
      <c r="E376" s="9" t="s">
        <v>2379</v>
      </c>
      <c r="F376" s="9" t="s">
        <v>3412</v>
      </c>
      <c r="G376" s="9" t="s">
        <v>1</v>
      </c>
      <c r="H376" s="10" t="s">
        <v>2998</v>
      </c>
      <c r="I376" s="10" t="s">
        <v>556</v>
      </c>
      <c r="J376" s="10" t="s">
        <v>144</v>
      </c>
      <c r="K376" s="10" t="s">
        <v>145</v>
      </c>
      <c r="L376" s="10" t="s">
        <v>368</v>
      </c>
      <c r="M376" s="9">
        <v>2.58</v>
      </c>
      <c r="N376" s="9" t="s">
        <v>19</v>
      </c>
      <c r="O376" s="9" t="s">
        <v>1288</v>
      </c>
      <c r="P376" s="9" t="s">
        <v>1288</v>
      </c>
    </row>
    <row r="377" spans="1:16" ht="18" customHeight="1" x14ac:dyDescent="0.25">
      <c r="A377" s="9">
        <v>374</v>
      </c>
      <c r="B377" s="10" t="s">
        <v>1663</v>
      </c>
      <c r="C377" s="10" t="s">
        <v>2669</v>
      </c>
      <c r="D377" s="10" t="s">
        <v>0</v>
      </c>
      <c r="E377" s="9" t="s">
        <v>2380</v>
      </c>
      <c r="F377" s="9" t="s">
        <v>3413</v>
      </c>
      <c r="G377" s="9" t="s">
        <v>149</v>
      </c>
      <c r="H377" s="10" t="s">
        <v>1202</v>
      </c>
      <c r="I377" s="10" t="s">
        <v>553</v>
      </c>
      <c r="J377" s="10" t="s">
        <v>144</v>
      </c>
      <c r="K377" s="10" t="s">
        <v>145</v>
      </c>
      <c r="L377" s="10" t="s">
        <v>368</v>
      </c>
      <c r="M377" s="9">
        <v>2.61</v>
      </c>
      <c r="N377" s="9" t="s">
        <v>19</v>
      </c>
      <c r="O377" s="9" t="s">
        <v>1288</v>
      </c>
      <c r="P377" s="9" t="s">
        <v>1288</v>
      </c>
    </row>
    <row r="378" spans="1:16" ht="18" customHeight="1" x14ac:dyDescent="0.25">
      <c r="A378" s="9">
        <v>375</v>
      </c>
      <c r="B378" s="10" t="s">
        <v>1664</v>
      </c>
      <c r="C378" s="10" t="s">
        <v>2670</v>
      </c>
      <c r="D378" s="10" t="s">
        <v>152</v>
      </c>
      <c r="E378" s="9" t="s">
        <v>2381</v>
      </c>
      <c r="F378" s="9" t="s">
        <v>3414</v>
      </c>
      <c r="G378" s="9" t="s">
        <v>1</v>
      </c>
      <c r="H378" s="10" t="s">
        <v>2991</v>
      </c>
      <c r="I378" s="10" t="s">
        <v>556</v>
      </c>
      <c r="J378" s="10" t="s">
        <v>144</v>
      </c>
      <c r="K378" s="10" t="s">
        <v>145</v>
      </c>
      <c r="L378" s="10" t="s">
        <v>368</v>
      </c>
      <c r="M378" s="9">
        <v>2.72</v>
      </c>
      <c r="N378" s="9" t="s">
        <v>19</v>
      </c>
      <c r="O378" s="9" t="s">
        <v>1288</v>
      </c>
      <c r="P378" s="9" t="s">
        <v>1288</v>
      </c>
    </row>
    <row r="379" spans="1:16" ht="18" customHeight="1" x14ac:dyDescent="0.25">
      <c r="A379" s="9">
        <v>376</v>
      </c>
      <c r="B379" s="10" t="s">
        <v>1665</v>
      </c>
      <c r="C379" s="10" t="s">
        <v>278</v>
      </c>
      <c r="D379" s="10" t="s">
        <v>9</v>
      </c>
      <c r="E379" s="9" t="s">
        <v>2321</v>
      </c>
      <c r="F379" s="9" t="s">
        <v>3415</v>
      </c>
      <c r="G379" s="9" t="s">
        <v>1</v>
      </c>
      <c r="H379" s="10" t="s">
        <v>1199</v>
      </c>
      <c r="I379" s="10" t="s">
        <v>554</v>
      </c>
      <c r="J379" s="10" t="s">
        <v>144</v>
      </c>
      <c r="K379" s="10" t="s">
        <v>145</v>
      </c>
      <c r="L379" s="10" t="s">
        <v>368</v>
      </c>
      <c r="M379" s="9">
        <v>2.83</v>
      </c>
      <c r="N379" s="9" t="s">
        <v>19</v>
      </c>
      <c r="O379" s="9" t="s">
        <v>1288</v>
      </c>
      <c r="P379" s="9" t="s">
        <v>1288</v>
      </c>
    </row>
    <row r="380" spans="1:16" ht="18" customHeight="1" x14ac:dyDescent="0.25">
      <c r="A380" s="9">
        <v>377</v>
      </c>
      <c r="B380" s="10" t="s">
        <v>1666</v>
      </c>
      <c r="C380" s="10" t="s">
        <v>265</v>
      </c>
      <c r="D380" s="10" t="s">
        <v>13</v>
      </c>
      <c r="E380" s="9" t="s">
        <v>742</v>
      </c>
      <c r="F380" s="9" t="s">
        <v>3416</v>
      </c>
      <c r="G380" s="9" t="s">
        <v>149</v>
      </c>
      <c r="H380" s="10" t="s">
        <v>2968</v>
      </c>
      <c r="I380" s="10" t="s">
        <v>556</v>
      </c>
      <c r="J380" s="10" t="s">
        <v>144</v>
      </c>
      <c r="K380" s="10" t="s">
        <v>145</v>
      </c>
      <c r="L380" s="10" t="s">
        <v>368</v>
      </c>
      <c r="M380" s="9">
        <v>2.89</v>
      </c>
      <c r="N380" s="9" t="s">
        <v>19</v>
      </c>
      <c r="O380" s="9" t="s">
        <v>1288</v>
      </c>
      <c r="P380" s="9" t="s">
        <v>1288</v>
      </c>
    </row>
    <row r="381" spans="1:16" ht="18" customHeight="1" x14ac:dyDescent="0.25">
      <c r="A381" s="9">
        <v>378</v>
      </c>
      <c r="B381" s="10" t="s">
        <v>1667</v>
      </c>
      <c r="C381" s="10" t="s">
        <v>1054</v>
      </c>
      <c r="D381" s="10" t="s">
        <v>182</v>
      </c>
      <c r="E381" s="9" t="s">
        <v>479</v>
      </c>
      <c r="F381" s="9" t="s">
        <v>3417</v>
      </c>
      <c r="G381" s="9" t="s">
        <v>149</v>
      </c>
      <c r="H381" s="10" t="s">
        <v>1203</v>
      </c>
      <c r="I381" s="10" t="s">
        <v>556</v>
      </c>
      <c r="J381" s="10" t="s">
        <v>144</v>
      </c>
      <c r="K381" s="10" t="s">
        <v>145</v>
      </c>
      <c r="L381" s="10" t="s">
        <v>368</v>
      </c>
      <c r="M381" s="9">
        <v>2.94</v>
      </c>
      <c r="N381" s="9" t="s">
        <v>19</v>
      </c>
      <c r="O381" s="9" t="s">
        <v>1288</v>
      </c>
      <c r="P381" s="9" t="s">
        <v>1288</v>
      </c>
    </row>
    <row r="382" spans="1:16" ht="18" customHeight="1" x14ac:dyDescent="0.25">
      <c r="A382" s="9">
        <v>379</v>
      </c>
      <c r="B382" s="10" t="s">
        <v>1668</v>
      </c>
      <c r="C382" s="10" t="s">
        <v>2671</v>
      </c>
      <c r="D382" s="10" t="s">
        <v>211</v>
      </c>
      <c r="E382" s="9" t="s">
        <v>471</v>
      </c>
      <c r="F382" s="9" t="s">
        <v>3418</v>
      </c>
      <c r="G382" s="9" t="s">
        <v>1</v>
      </c>
      <c r="H382" s="10" t="s">
        <v>2999</v>
      </c>
      <c r="I382" s="10" t="s">
        <v>552</v>
      </c>
      <c r="J382" s="10" t="s">
        <v>144</v>
      </c>
      <c r="K382" s="10" t="s">
        <v>145</v>
      </c>
      <c r="L382" s="10" t="s">
        <v>368</v>
      </c>
      <c r="M382" s="9">
        <v>3.18</v>
      </c>
      <c r="N382" s="9" t="s">
        <v>19</v>
      </c>
      <c r="O382" s="9" t="s">
        <v>1288</v>
      </c>
      <c r="P382" s="9" t="s">
        <v>1288</v>
      </c>
    </row>
    <row r="383" spans="1:16" ht="18" customHeight="1" x14ac:dyDescent="0.25">
      <c r="A383" s="9">
        <v>380</v>
      </c>
      <c r="B383" s="10" t="s">
        <v>1669</v>
      </c>
      <c r="C383" s="10" t="s">
        <v>312</v>
      </c>
      <c r="D383" s="10" t="s">
        <v>185</v>
      </c>
      <c r="E383" s="9" t="s">
        <v>720</v>
      </c>
      <c r="F383" s="9" t="s">
        <v>3419</v>
      </c>
      <c r="G383" s="9" t="s">
        <v>149</v>
      </c>
      <c r="H383" s="10" t="s">
        <v>315</v>
      </c>
      <c r="I383" s="10" t="s">
        <v>438</v>
      </c>
      <c r="J383" s="10" t="s">
        <v>144</v>
      </c>
      <c r="K383" s="10" t="s">
        <v>145</v>
      </c>
      <c r="L383" s="10" t="s">
        <v>368</v>
      </c>
      <c r="M383" s="9">
        <v>2.78</v>
      </c>
      <c r="N383" s="9" t="s">
        <v>19</v>
      </c>
      <c r="O383" s="9" t="s">
        <v>1288</v>
      </c>
      <c r="P383" s="9" t="s">
        <v>1288</v>
      </c>
    </row>
    <row r="384" spans="1:16" ht="18" customHeight="1" x14ac:dyDescent="0.25">
      <c r="A384" s="9">
        <v>381</v>
      </c>
      <c r="B384" s="10" t="s">
        <v>1670</v>
      </c>
      <c r="C384" s="10" t="s">
        <v>1134</v>
      </c>
      <c r="D384" s="10" t="s">
        <v>2532</v>
      </c>
      <c r="E384" s="9" t="s">
        <v>779</v>
      </c>
      <c r="F384" s="9" t="s">
        <v>3420</v>
      </c>
      <c r="G384" s="9" t="s">
        <v>149</v>
      </c>
      <c r="H384" s="10" t="s">
        <v>3000</v>
      </c>
      <c r="I384" s="10" t="s">
        <v>555</v>
      </c>
      <c r="J384" s="10" t="s">
        <v>144</v>
      </c>
      <c r="K384" s="10" t="s">
        <v>145</v>
      </c>
      <c r="L384" s="10" t="s">
        <v>368</v>
      </c>
      <c r="M384" s="9">
        <v>3.62</v>
      </c>
      <c r="N384" s="9" t="s">
        <v>192</v>
      </c>
      <c r="O384" s="9" t="s">
        <v>1288</v>
      </c>
      <c r="P384" s="9" t="s">
        <v>1288</v>
      </c>
    </row>
    <row r="385" spans="1:16" ht="18" customHeight="1" x14ac:dyDescent="0.25">
      <c r="A385" s="9">
        <v>382</v>
      </c>
      <c r="B385" s="10" t="s">
        <v>1671</v>
      </c>
      <c r="C385" s="10" t="s">
        <v>2672</v>
      </c>
      <c r="D385" s="10" t="s">
        <v>2532</v>
      </c>
      <c r="E385" s="9" t="s">
        <v>771</v>
      </c>
      <c r="F385" s="9" t="s">
        <v>3421</v>
      </c>
      <c r="G385" s="9" t="s">
        <v>149</v>
      </c>
      <c r="H385" s="10" t="s">
        <v>346</v>
      </c>
      <c r="I385" s="10" t="s">
        <v>552</v>
      </c>
      <c r="J385" s="10" t="s">
        <v>144</v>
      </c>
      <c r="K385" s="10" t="s">
        <v>145</v>
      </c>
      <c r="L385" s="10" t="s">
        <v>368</v>
      </c>
      <c r="M385" s="9">
        <v>2.89</v>
      </c>
      <c r="N385" s="9" t="s">
        <v>19</v>
      </c>
      <c r="O385" s="9" t="s">
        <v>1288</v>
      </c>
      <c r="P385" s="9" t="s">
        <v>1288</v>
      </c>
    </row>
    <row r="386" spans="1:16" ht="18" customHeight="1" x14ac:dyDescent="0.25">
      <c r="A386" s="9">
        <v>383</v>
      </c>
      <c r="B386" s="10" t="s">
        <v>1672</v>
      </c>
      <c r="C386" s="10" t="s">
        <v>2673</v>
      </c>
      <c r="D386" s="10" t="s">
        <v>359</v>
      </c>
      <c r="E386" s="9" t="s">
        <v>889</v>
      </c>
      <c r="F386" s="9" t="s">
        <v>3422</v>
      </c>
      <c r="G386" s="9" t="s">
        <v>149</v>
      </c>
      <c r="H386" s="10" t="s">
        <v>1190</v>
      </c>
      <c r="I386" s="10" t="s">
        <v>438</v>
      </c>
      <c r="J386" s="10" t="s">
        <v>144</v>
      </c>
      <c r="K386" s="10" t="s">
        <v>145</v>
      </c>
      <c r="L386" s="10" t="s">
        <v>368</v>
      </c>
      <c r="M386" s="9">
        <v>3.02</v>
      </c>
      <c r="N386" s="9" t="s">
        <v>19</v>
      </c>
      <c r="O386" s="9" t="s">
        <v>1288</v>
      </c>
      <c r="P386" s="9" t="s">
        <v>1288</v>
      </c>
    </row>
    <row r="387" spans="1:16" ht="18" customHeight="1" x14ac:dyDescent="0.25">
      <c r="A387" s="9">
        <v>384</v>
      </c>
      <c r="B387" s="10" t="s">
        <v>1673</v>
      </c>
      <c r="C387" s="10" t="s">
        <v>2674</v>
      </c>
      <c r="D387" s="10" t="s">
        <v>45</v>
      </c>
      <c r="E387" s="9" t="s">
        <v>402</v>
      </c>
      <c r="F387" s="9" t="s">
        <v>3423</v>
      </c>
      <c r="G387" s="9" t="s">
        <v>149</v>
      </c>
      <c r="H387" s="10" t="s">
        <v>326</v>
      </c>
      <c r="I387" s="10" t="s">
        <v>554</v>
      </c>
      <c r="J387" s="10" t="s">
        <v>144</v>
      </c>
      <c r="K387" s="10" t="s">
        <v>145</v>
      </c>
      <c r="L387" s="10" t="s">
        <v>368</v>
      </c>
      <c r="M387" s="9">
        <v>3.19</v>
      </c>
      <c r="N387" s="9" t="s">
        <v>19</v>
      </c>
      <c r="O387" s="9" t="s">
        <v>1288</v>
      </c>
      <c r="P387" s="9" t="s">
        <v>1288</v>
      </c>
    </row>
    <row r="388" spans="1:16" ht="18" customHeight="1" x14ac:dyDescent="0.25">
      <c r="A388" s="9">
        <v>385</v>
      </c>
      <c r="B388" s="10" t="s">
        <v>1674</v>
      </c>
      <c r="C388" s="10" t="s">
        <v>2675</v>
      </c>
      <c r="D388" s="10" t="s">
        <v>16</v>
      </c>
      <c r="E388" s="9" t="s">
        <v>470</v>
      </c>
      <c r="F388" s="9" t="s">
        <v>3424</v>
      </c>
      <c r="G388" s="9" t="s">
        <v>149</v>
      </c>
      <c r="H388" s="10" t="s">
        <v>1191</v>
      </c>
      <c r="I388" s="10" t="s">
        <v>438</v>
      </c>
      <c r="J388" s="10" t="s">
        <v>144</v>
      </c>
      <c r="K388" s="10" t="s">
        <v>145</v>
      </c>
      <c r="L388" s="10" t="s">
        <v>368</v>
      </c>
      <c r="M388" s="9">
        <v>3.13</v>
      </c>
      <c r="N388" s="9" t="s">
        <v>19</v>
      </c>
      <c r="O388" s="9" t="s">
        <v>1288</v>
      </c>
      <c r="P388" s="9" t="s">
        <v>1288</v>
      </c>
    </row>
    <row r="389" spans="1:16" ht="18" customHeight="1" x14ac:dyDescent="0.25">
      <c r="A389" s="9">
        <v>386</v>
      </c>
      <c r="B389" s="10" t="s">
        <v>1675</v>
      </c>
      <c r="C389" s="10" t="s">
        <v>1028</v>
      </c>
      <c r="D389" s="10" t="s">
        <v>409</v>
      </c>
      <c r="E389" s="9" t="s">
        <v>88</v>
      </c>
      <c r="F389" s="9" t="s">
        <v>3425</v>
      </c>
      <c r="G389" s="9" t="s">
        <v>149</v>
      </c>
      <c r="H389" s="10" t="s">
        <v>3001</v>
      </c>
      <c r="I389" s="10" t="s">
        <v>438</v>
      </c>
      <c r="J389" s="10" t="s">
        <v>144</v>
      </c>
      <c r="K389" s="10" t="s">
        <v>145</v>
      </c>
      <c r="L389" s="10" t="s">
        <v>368</v>
      </c>
      <c r="M389" s="9">
        <v>2.86</v>
      </c>
      <c r="N389" s="9" t="s">
        <v>19</v>
      </c>
      <c r="O389" s="9" t="s">
        <v>1288</v>
      </c>
      <c r="P389" s="9" t="s">
        <v>1288</v>
      </c>
    </row>
    <row r="390" spans="1:16" ht="18" customHeight="1" x14ac:dyDescent="0.25">
      <c r="A390" s="9">
        <v>387</v>
      </c>
      <c r="B390" s="10" t="s">
        <v>1676</v>
      </c>
      <c r="C390" s="10" t="s">
        <v>215</v>
      </c>
      <c r="D390" s="10" t="s">
        <v>2676</v>
      </c>
      <c r="E390" s="9" t="s">
        <v>126</v>
      </c>
      <c r="F390" s="9" t="s">
        <v>3426</v>
      </c>
      <c r="G390" s="9" t="s">
        <v>149</v>
      </c>
      <c r="H390" s="10" t="s">
        <v>335</v>
      </c>
      <c r="I390" s="10" t="s">
        <v>556</v>
      </c>
      <c r="J390" s="10" t="s">
        <v>144</v>
      </c>
      <c r="K390" s="10" t="s">
        <v>145</v>
      </c>
      <c r="L390" s="10" t="s">
        <v>368</v>
      </c>
      <c r="M390" s="9">
        <v>2.97</v>
      </c>
      <c r="N390" s="9" t="s">
        <v>19</v>
      </c>
      <c r="O390" s="9" t="s">
        <v>1288</v>
      </c>
      <c r="P390" s="9" t="s">
        <v>1288</v>
      </c>
    </row>
    <row r="391" spans="1:16" ht="18" customHeight="1" x14ac:dyDescent="0.25">
      <c r="A391" s="9">
        <v>388</v>
      </c>
      <c r="B391" s="10" t="s">
        <v>1677</v>
      </c>
      <c r="C391" s="10" t="s">
        <v>2677</v>
      </c>
      <c r="D391" s="10" t="s">
        <v>11</v>
      </c>
      <c r="E391" s="9" t="s">
        <v>2382</v>
      </c>
      <c r="F391" s="9" t="s">
        <v>3427</v>
      </c>
      <c r="G391" s="9" t="s">
        <v>149</v>
      </c>
      <c r="H391" s="10" t="s">
        <v>1202</v>
      </c>
      <c r="I391" s="10" t="s">
        <v>553</v>
      </c>
      <c r="J391" s="10" t="s">
        <v>144</v>
      </c>
      <c r="K391" s="10" t="s">
        <v>145</v>
      </c>
      <c r="L391" s="10" t="s">
        <v>368</v>
      </c>
      <c r="M391" s="9">
        <v>2.68</v>
      </c>
      <c r="N391" s="9" t="s">
        <v>19</v>
      </c>
      <c r="O391" s="9" t="s">
        <v>1288</v>
      </c>
      <c r="P391" s="9" t="s">
        <v>1288</v>
      </c>
    </row>
    <row r="392" spans="1:16" ht="18" customHeight="1" x14ac:dyDescent="0.25">
      <c r="A392" s="9">
        <v>389</v>
      </c>
      <c r="B392" s="10" t="s">
        <v>1678</v>
      </c>
      <c r="C392" s="10" t="s">
        <v>2678</v>
      </c>
      <c r="D392" s="10" t="s">
        <v>86</v>
      </c>
      <c r="E392" s="9" t="s">
        <v>2383</v>
      </c>
      <c r="F392" s="9" t="s">
        <v>3428</v>
      </c>
      <c r="G392" s="9" t="s">
        <v>1</v>
      </c>
      <c r="H392" s="10" t="s">
        <v>328</v>
      </c>
      <c r="I392" s="10" t="s">
        <v>438</v>
      </c>
      <c r="J392" s="10" t="s">
        <v>144</v>
      </c>
      <c r="K392" s="10" t="s">
        <v>145</v>
      </c>
      <c r="L392" s="10" t="s">
        <v>368</v>
      </c>
      <c r="M392" s="9">
        <v>2.84</v>
      </c>
      <c r="N392" s="9" t="s">
        <v>19</v>
      </c>
      <c r="O392" s="9" t="s">
        <v>1288</v>
      </c>
      <c r="P392" s="9" t="s">
        <v>1288</v>
      </c>
    </row>
    <row r="393" spans="1:16" ht="18" customHeight="1" x14ac:dyDescent="0.25">
      <c r="A393" s="9">
        <v>390</v>
      </c>
      <c r="B393" s="10" t="s">
        <v>1679</v>
      </c>
      <c r="C393" s="10" t="s">
        <v>2679</v>
      </c>
      <c r="D393" s="10" t="s">
        <v>244</v>
      </c>
      <c r="E393" s="9" t="s">
        <v>481</v>
      </c>
      <c r="F393" s="9" t="s">
        <v>3429</v>
      </c>
      <c r="G393" s="9" t="s">
        <v>149</v>
      </c>
      <c r="H393" s="10" t="s">
        <v>3002</v>
      </c>
      <c r="I393" s="10" t="s">
        <v>554</v>
      </c>
      <c r="J393" s="10" t="s">
        <v>144</v>
      </c>
      <c r="K393" s="10" t="s">
        <v>145</v>
      </c>
      <c r="L393" s="10" t="s">
        <v>368</v>
      </c>
      <c r="M393" s="9">
        <v>3.09</v>
      </c>
      <c r="N393" s="9" t="s">
        <v>19</v>
      </c>
      <c r="O393" s="9" t="s">
        <v>1288</v>
      </c>
      <c r="P393" s="9" t="s">
        <v>1288</v>
      </c>
    </row>
    <row r="394" spans="1:16" ht="18" customHeight="1" x14ac:dyDescent="0.25">
      <c r="A394" s="9">
        <v>391</v>
      </c>
      <c r="B394" s="10" t="s">
        <v>1680</v>
      </c>
      <c r="C394" s="10" t="s">
        <v>181</v>
      </c>
      <c r="D394" s="10" t="s">
        <v>349</v>
      </c>
      <c r="E394" s="9" t="s">
        <v>2384</v>
      </c>
      <c r="F394" s="9" t="s">
        <v>3430</v>
      </c>
      <c r="G394" s="9" t="s">
        <v>149</v>
      </c>
      <c r="H394" s="10" t="s">
        <v>329</v>
      </c>
      <c r="I394" s="10" t="s">
        <v>986</v>
      </c>
      <c r="J394" s="10" t="s">
        <v>144</v>
      </c>
      <c r="K394" s="10" t="s">
        <v>145</v>
      </c>
      <c r="L394" s="10" t="s">
        <v>368</v>
      </c>
      <c r="M394" s="9">
        <v>3.05</v>
      </c>
      <c r="N394" s="9" t="s">
        <v>19</v>
      </c>
      <c r="O394" s="9" t="s">
        <v>1288</v>
      </c>
      <c r="P394" s="9" t="s">
        <v>1288</v>
      </c>
    </row>
    <row r="395" spans="1:16" ht="18" customHeight="1" x14ac:dyDescent="0.25">
      <c r="A395" s="9">
        <v>392</v>
      </c>
      <c r="B395" s="10" t="s">
        <v>1681</v>
      </c>
      <c r="C395" s="10" t="s">
        <v>1055</v>
      </c>
      <c r="D395" s="10" t="s">
        <v>33</v>
      </c>
      <c r="E395" s="9" t="s">
        <v>2331</v>
      </c>
      <c r="F395" s="9" t="s">
        <v>3431</v>
      </c>
      <c r="G395" s="9" t="s">
        <v>1</v>
      </c>
      <c r="H395" s="10" t="s">
        <v>325</v>
      </c>
      <c r="I395" s="10" t="s">
        <v>554</v>
      </c>
      <c r="J395" s="10" t="s">
        <v>144</v>
      </c>
      <c r="K395" s="10" t="s">
        <v>145</v>
      </c>
      <c r="L395" s="10" t="s">
        <v>368</v>
      </c>
      <c r="M395" s="9">
        <v>2.6</v>
      </c>
      <c r="N395" s="9" t="s">
        <v>19</v>
      </c>
      <c r="O395" s="9" t="s">
        <v>1288</v>
      </c>
      <c r="P395" s="9" t="s">
        <v>1288</v>
      </c>
    </row>
    <row r="396" spans="1:16" ht="18" customHeight="1" x14ac:dyDescent="0.25">
      <c r="A396" s="9">
        <v>393</v>
      </c>
      <c r="B396" s="10" t="s">
        <v>1682</v>
      </c>
      <c r="C396" s="10" t="s">
        <v>2680</v>
      </c>
      <c r="D396" s="10" t="s">
        <v>259</v>
      </c>
      <c r="E396" s="9" t="s">
        <v>130</v>
      </c>
      <c r="F396" s="9" t="s">
        <v>3432</v>
      </c>
      <c r="G396" s="9" t="s">
        <v>1</v>
      </c>
      <c r="H396" s="10" t="s">
        <v>638</v>
      </c>
      <c r="I396" s="10" t="s">
        <v>986</v>
      </c>
      <c r="J396" s="10" t="s">
        <v>144</v>
      </c>
      <c r="K396" s="10" t="s">
        <v>145</v>
      </c>
      <c r="L396" s="10" t="s">
        <v>368</v>
      </c>
      <c r="M396" s="9">
        <v>3.04</v>
      </c>
      <c r="N396" s="9" t="s">
        <v>19</v>
      </c>
      <c r="O396" s="9" t="s">
        <v>1288</v>
      </c>
      <c r="P396" s="9" t="s">
        <v>1288</v>
      </c>
    </row>
    <row r="397" spans="1:16" ht="18" customHeight="1" x14ac:dyDescent="0.25">
      <c r="A397" s="9">
        <v>394</v>
      </c>
      <c r="B397" s="10" t="s">
        <v>1683</v>
      </c>
      <c r="C397" s="10" t="s">
        <v>2681</v>
      </c>
      <c r="D397" s="10" t="s">
        <v>300</v>
      </c>
      <c r="E397" s="9" t="s">
        <v>764</v>
      </c>
      <c r="F397" s="9" t="s">
        <v>3433</v>
      </c>
      <c r="G397" s="9" t="s">
        <v>149</v>
      </c>
      <c r="H397" s="10" t="s">
        <v>3003</v>
      </c>
      <c r="I397" s="10" t="s">
        <v>555</v>
      </c>
      <c r="J397" s="10" t="s">
        <v>144</v>
      </c>
      <c r="K397" s="10" t="s">
        <v>145</v>
      </c>
      <c r="L397" s="10" t="s">
        <v>368</v>
      </c>
      <c r="M397" s="9">
        <v>2.95</v>
      </c>
      <c r="N397" s="9" t="s">
        <v>19</v>
      </c>
      <c r="O397" s="9" t="s">
        <v>1288</v>
      </c>
      <c r="P397" s="9" t="s">
        <v>1288</v>
      </c>
    </row>
    <row r="398" spans="1:16" ht="18" customHeight="1" x14ac:dyDescent="0.25">
      <c r="A398" s="9">
        <v>395</v>
      </c>
      <c r="B398" s="10" t="s">
        <v>1684</v>
      </c>
      <c r="C398" s="10" t="s">
        <v>429</v>
      </c>
      <c r="D398" s="10" t="s">
        <v>212</v>
      </c>
      <c r="E398" s="9" t="s">
        <v>92</v>
      </c>
      <c r="F398" s="9" t="s">
        <v>3434</v>
      </c>
      <c r="G398" s="9" t="s">
        <v>149</v>
      </c>
      <c r="H398" s="10" t="s">
        <v>357</v>
      </c>
      <c r="I398" s="10" t="s">
        <v>438</v>
      </c>
      <c r="J398" s="10" t="s">
        <v>144</v>
      </c>
      <c r="K398" s="10" t="s">
        <v>145</v>
      </c>
      <c r="L398" s="10" t="s">
        <v>368</v>
      </c>
      <c r="M398" s="9">
        <v>2.67</v>
      </c>
      <c r="N398" s="9" t="s">
        <v>19</v>
      </c>
      <c r="O398" s="9" t="s">
        <v>1288</v>
      </c>
      <c r="P398" s="9" t="s">
        <v>1288</v>
      </c>
    </row>
    <row r="399" spans="1:16" ht="18" customHeight="1" x14ac:dyDescent="0.25">
      <c r="A399" s="9">
        <v>396</v>
      </c>
      <c r="B399" s="10" t="s">
        <v>1685</v>
      </c>
      <c r="C399" s="10" t="s">
        <v>258</v>
      </c>
      <c r="D399" s="10" t="s">
        <v>170</v>
      </c>
      <c r="E399" s="9" t="s">
        <v>2314</v>
      </c>
      <c r="F399" s="9" t="s">
        <v>3435</v>
      </c>
      <c r="G399" s="9" t="s">
        <v>1</v>
      </c>
      <c r="H399" s="10" t="s">
        <v>272</v>
      </c>
      <c r="I399" s="10" t="s">
        <v>986</v>
      </c>
      <c r="J399" s="10" t="s">
        <v>144</v>
      </c>
      <c r="K399" s="10" t="s">
        <v>145</v>
      </c>
      <c r="L399" s="10" t="s">
        <v>368</v>
      </c>
      <c r="M399" s="9">
        <v>2.67</v>
      </c>
      <c r="N399" s="9" t="s">
        <v>19</v>
      </c>
      <c r="O399" s="9" t="s">
        <v>1288</v>
      </c>
      <c r="P399" s="9" t="s">
        <v>1288</v>
      </c>
    </row>
    <row r="400" spans="1:16" ht="18" customHeight="1" x14ac:dyDescent="0.25">
      <c r="A400" s="9">
        <v>397</v>
      </c>
      <c r="B400" s="10" t="s">
        <v>1686</v>
      </c>
      <c r="C400" s="10" t="s">
        <v>2682</v>
      </c>
      <c r="D400" s="10" t="s">
        <v>170</v>
      </c>
      <c r="E400" s="9" t="s">
        <v>745</v>
      </c>
      <c r="F400" s="9" t="s">
        <v>3436</v>
      </c>
      <c r="G400" s="9" t="s">
        <v>1</v>
      </c>
      <c r="H400" s="10" t="s">
        <v>638</v>
      </c>
      <c r="I400" s="10" t="s">
        <v>555</v>
      </c>
      <c r="J400" s="10" t="s">
        <v>144</v>
      </c>
      <c r="K400" s="10" t="s">
        <v>145</v>
      </c>
      <c r="L400" s="10" t="s">
        <v>368</v>
      </c>
      <c r="M400" s="9">
        <v>3.47</v>
      </c>
      <c r="N400" s="9" t="s">
        <v>200</v>
      </c>
      <c r="O400" s="9" t="s">
        <v>1288</v>
      </c>
      <c r="P400" s="9" t="s">
        <v>1288</v>
      </c>
    </row>
    <row r="401" spans="1:16" ht="18" customHeight="1" x14ac:dyDescent="0.25">
      <c r="A401" s="9">
        <v>398</v>
      </c>
      <c r="B401" s="10" t="s">
        <v>1687</v>
      </c>
      <c r="C401" s="10" t="s">
        <v>596</v>
      </c>
      <c r="D401" s="10" t="s">
        <v>170</v>
      </c>
      <c r="E401" s="9" t="s">
        <v>2385</v>
      </c>
      <c r="F401" s="9" t="s">
        <v>3437</v>
      </c>
      <c r="G401" s="9" t="s">
        <v>1</v>
      </c>
      <c r="H401" s="10" t="s">
        <v>279</v>
      </c>
      <c r="I401" s="10" t="s">
        <v>555</v>
      </c>
      <c r="J401" s="10" t="s">
        <v>144</v>
      </c>
      <c r="K401" s="10" t="s">
        <v>145</v>
      </c>
      <c r="L401" s="10" t="s">
        <v>368</v>
      </c>
      <c r="M401" s="9">
        <v>2.84</v>
      </c>
      <c r="N401" s="9" t="s">
        <v>19</v>
      </c>
      <c r="O401" s="9" t="s">
        <v>1288</v>
      </c>
      <c r="P401" s="9" t="s">
        <v>1288</v>
      </c>
    </row>
    <row r="402" spans="1:16" ht="18" customHeight="1" x14ac:dyDescent="0.25">
      <c r="A402" s="9">
        <v>399</v>
      </c>
      <c r="B402" s="10" t="s">
        <v>1688</v>
      </c>
      <c r="C402" s="10" t="s">
        <v>1046</v>
      </c>
      <c r="D402" s="10" t="s">
        <v>2386</v>
      </c>
      <c r="E402" s="9" t="s">
        <v>2316</v>
      </c>
      <c r="F402" s="9" t="s">
        <v>3438</v>
      </c>
      <c r="G402" s="9" t="s">
        <v>149</v>
      </c>
      <c r="H402" s="10" t="s">
        <v>3004</v>
      </c>
      <c r="I402" s="10" t="s">
        <v>553</v>
      </c>
      <c r="J402" s="10" t="s">
        <v>144</v>
      </c>
      <c r="K402" s="10" t="s">
        <v>145</v>
      </c>
      <c r="L402" s="10" t="s">
        <v>368</v>
      </c>
      <c r="M402" s="9">
        <v>2.94</v>
      </c>
      <c r="N402" s="9" t="s">
        <v>19</v>
      </c>
      <c r="O402" s="9" t="s">
        <v>1288</v>
      </c>
      <c r="P402" s="9" t="s">
        <v>1288</v>
      </c>
    </row>
    <row r="403" spans="1:16" ht="18" customHeight="1" x14ac:dyDescent="0.25">
      <c r="A403" s="9">
        <v>400</v>
      </c>
      <c r="B403" s="10" t="s">
        <v>1689</v>
      </c>
      <c r="C403" s="10" t="s">
        <v>1024</v>
      </c>
      <c r="D403" s="10" t="s">
        <v>159</v>
      </c>
      <c r="E403" s="9" t="s">
        <v>788</v>
      </c>
      <c r="F403" s="9" t="s">
        <v>3439</v>
      </c>
      <c r="G403" s="9" t="s">
        <v>1</v>
      </c>
      <c r="H403" s="10" t="s">
        <v>321</v>
      </c>
      <c r="I403" s="10" t="s">
        <v>554</v>
      </c>
      <c r="J403" s="10" t="s">
        <v>144</v>
      </c>
      <c r="K403" s="10" t="s">
        <v>145</v>
      </c>
      <c r="L403" s="10" t="s">
        <v>368</v>
      </c>
      <c r="M403" s="9">
        <v>3.54</v>
      </c>
      <c r="N403" s="9" t="s">
        <v>200</v>
      </c>
      <c r="O403" s="9" t="s">
        <v>1288</v>
      </c>
      <c r="P403" s="9" t="s">
        <v>1288</v>
      </c>
    </row>
    <row r="404" spans="1:16" ht="18" customHeight="1" x14ac:dyDescent="0.25">
      <c r="A404" s="9">
        <v>401</v>
      </c>
      <c r="B404" s="10" t="s">
        <v>1690</v>
      </c>
      <c r="C404" s="10" t="s">
        <v>2683</v>
      </c>
      <c r="D404" s="10" t="s">
        <v>18</v>
      </c>
      <c r="E404" s="9" t="s">
        <v>2387</v>
      </c>
      <c r="F404" s="9" t="s">
        <v>3440</v>
      </c>
      <c r="G404" s="9" t="s">
        <v>1</v>
      </c>
      <c r="H404" s="10" t="s">
        <v>3005</v>
      </c>
      <c r="I404" s="10" t="s">
        <v>438</v>
      </c>
      <c r="J404" s="10" t="s">
        <v>144</v>
      </c>
      <c r="K404" s="10" t="s">
        <v>145</v>
      </c>
      <c r="L404" s="10" t="s">
        <v>368</v>
      </c>
      <c r="M404" s="9">
        <v>3.07</v>
      </c>
      <c r="N404" s="9" t="s">
        <v>19</v>
      </c>
      <c r="O404" s="9" t="s">
        <v>1288</v>
      </c>
      <c r="P404" s="9" t="s">
        <v>1288</v>
      </c>
    </row>
    <row r="405" spans="1:16" ht="18" customHeight="1" x14ac:dyDescent="0.25">
      <c r="A405" s="9">
        <v>402</v>
      </c>
      <c r="B405" s="10" t="s">
        <v>1691</v>
      </c>
      <c r="C405" s="10" t="s">
        <v>2684</v>
      </c>
      <c r="D405" s="10" t="s">
        <v>186</v>
      </c>
      <c r="E405" s="9" t="s">
        <v>772</v>
      </c>
      <c r="F405" s="9" t="s">
        <v>3441</v>
      </c>
      <c r="G405" s="9" t="s">
        <v>149</v>
      </c>
      <c r="H405" s="10" t="s">
        <v>318</v>
      </c>
      <c r="I405" s="10" t="s">
        <v>554</v>
      </c>
      <c r="J405" s="10" t="s">
        <v>144</v>
      </c>
      <c r="K405" s="10" t="s">
        <v>145</v>
      </c>
      <c r="L405" s="10" t="s">
        <v>368</v>
      </c>
      <c r="M405" s="9">
        <v>2.91</v>
      </c>
      <c r="N405" s="9" t="s">
        <v>19</v>
      </c>
      <c r="O405" s="9" t="s">
        <v>1288</v>
      </c>
      <c r="P405" s="9" t="s">
        <v>1288</v>
      </c>
    </row>
    <row r="406" spans="1:16" ht="18" customHeight="1" x14ac:dyDescent="0.25">
      <c r="A406" s="9">
        <v>403</v>
      </c>
      <c r="B406" s="10" t="s">
        <v>1692</v>
      </c>
      <c r="C406" s="10" t="s">
        <v>1041</v>
      </c>
      <c r="D406" s="10" t="s">
        <v>186</v>
      </c>
      <c r="E406" s="9" t="s">
        <v>124</v>
      </c>
      <c r="F406" s="9" t="s">
        <v>3442</v>
      </c>
      <c r="G406" s="9" t="s">
        <v>149</v>
      </c>
      <c r="H406" s="10" t="s">
        <v>640</v>
      </c>
      <c r="I406" s="10" t="s">
        <v>438</v>
      </c>
      <c r="J406" s="10" t="s">
        <v>144</v>
      </c>
      <c r="K406" s="10" t="s">
        <v>145</v>
      </c>
      <c r="L406" s="10" t="s">
        <v>368</v>
      </c>
      <c r="M406" s="9">
        <v>2.73</v>
      </c>
      <c r="N406" s="9" t="s">
        <v>19</v>
      </c>
      <c r="O406" s="9" t="s">
        <v>1288</v>
      </c>
      <c r="P406" s="9" t="s">
        <v>1288</v>
      </c>
    </row>
    <row r="407" spans="1:16" ht="18" customHeight="1" x14ac:dyDescent="0.25">
      <c r="A407" s="9">
        <v>404</v>
      </c>
      <c r="B407" s="10" t="s">
        <v>1693</v>
      </c>
      <c r="C407" s="10" t="s">
        <v>2685</v>
      </c>
      <c r="D407" s="10" t="s">
        <v>164</v>
      </c>
      <c r="E407" s="9" t="s">
        <v>2388</v>
      </c>
      <c r="F407" s="9" t="s">
        <v>3443</v>
      </c>
      <c r="G407" s="9" t="s">
        <v>1</v>
      </c>
      <c r="H407" s="10" t="s">
        <v>3006</v>
      </c>
      <c r="I407" s="10" t="s">
        <v>552</v>
      </c>
      <c r="J407" s="10" t="s">
        <v>144</v>
      </c>
      <c r="K407" s="10" t="s">
        <v>145</v>
      </c>
      <c r="L407" s="10" t="s">
        <v>368</v>
      </c>
      <c r="M407" s="9">
        <v>2.76</v>
      </c>
      <c r="N407" s="9" t="s">
        <v>19</v>
      </c>
      <c r="O407" s="9" t="s">
        <v>1288</v>
      </c>
      <c r="P407" s="9" t="s">
        <v>1288</v>
      </c>
    </row>
    <row r="408" spans="1:16" ht="18" customHeight="1" x14ac:dyDescent="0.25">
      <c r="A408" s="9">
        <v>405</v>
      </c>
      <c r="B408" s="10" t="s">
        <v>1694</v>
      </c>
      <c r="C408" s="10" t="s">
        <v>215</v>
      </c>
      <c r="D408" s="10" t="s">
        <v>12</v>
      </c>
      <c r="E408" s="9" t="s">
        <v>2325</v>
      </c>
      <c r="F408" s="9" t="s">
        <v>3444</v>
      </c>
      <c r="G408" s="9" t="s">
        <v>149</v>
      </c>
      <c r="H408" s="10" t="s">
        <v>317</v>
      </c>
      <c r="I408" s="10" t="s">
        <v>553</v>
      </c>
      <c r="J408" s="10" t="s">
        <v>144</v>
      </c>
      <c r="K408" s="10" t="s">
        <v>145</v>
      </c>
      <c r="L408" s="10" t="s">
        <v>368</v>
      </c>
      <c r="M408" s="9">
        <v>3.43</v>
      </c>
      <c r="N408" s="9" t="s">
        <v>200</v>
      </c>
      <c r="O408" s="9" t="s">
        <v>1288</v>
      </c>
      <c r="P408" s="9" t="s">
        <v>1288</v>
      </c>
    </row>
    <row r="409" spans="1:16" ht="18" customHeight="1" x14ac:dyDescent="0.25">
      <c r="A409" s="9">
        <v>406</v>
      </c>
      <c r="B409" s="10" t="s">
        <v>1695</v>
      </c>
      <c r="C409" s="10" t="s">
        <v>433</v>
      </c>
      <c r="D409" s="10" t="s">
        <v>267</v>
      </c>
      <c r="E409" s="9" t="s">
        <v>2339</v>
      </c>
      <c r="F409" s="9" t="s">
        <v>3445</v>
      </c>
      <c r="G409" s="9" t="s">
        <v>149</v>
      </c>
      <c r="H409" s="10" t="s">
        <v>357</v>
      </c>
      <c r="I409" s="10" t="s">
        <v>556</v>
      </c>
      <c r="J409" s="10" t="s">
        <v>144</v>
      </c>
      <c r="K409" s="10" t="s">
        <v>145</v>
      </c>
      <c r="L409" s="10" t="s">
        <v>368</v>
      </c>
      <c r="M409" s="9">
        <v>3.02</v>
      </c>
      <c r="N409" s="9" t="s">
        <v>19</v>
      </c>
      <c r="O409" s="9" t="s">
        <v>1288</v>
      </c>
      <c r="P409" s="9" t="s">
        <v>1288</v>
      </c>
    </row>
    <row r="410" spans="1:16" ht="18" customHeight="1" x14ac:dyDescent="0.25">
      <c r="A410" s="9">
        <v>407</v>
      </c>
      <c r="B410" s="10" t="s">
        <v>1696</v>
      </c>
      <c r="C410" s="10" t="s">
        <v>162</v>
      </c>
      <c r="D410" s="10" t="s">
        <v>2389</v>
      </c>
      <c r="E410" s="9" t="s">
        <v>2390</v>
      </c>
      <c r="F410" s="9" t="s">
        <v>3446</v>
      </c>
      <c r="G410" s="9" t="s">
        <v>1</v>
      </c>
      <c r="H410" s="10" t="s">
        <v>3007</v>
      </c>
      <c r="I410" s="10" t="s">
        <v>553</v>
      </c>
      <c r="J410" s="10" t="s">
        <v>144</v>
      </c>
      <c r="K410" s="10" t="s">
        <v>145</v>
      </c>
      <c r="L410" s="10" t="s">
        <v>368</v>
      </c>
      <c r="M410" s="9">
        <v>3.49</v>
      </c>
      <c r="N410" s="9" t="s">
        <v>200</v>
      </c>
      <c r="O410" s="9" t="s">
        <v>1288</v>
      </c>
      <c r="P410" s="9" t="s">
        <v>1288</v>
      </c>
    </row>
    <row r="411" spans="1:16" ht="18" customHeight="1" x14ac:dyDescent="0.25">
      <c r="A411" s="9">
        <v>408</v>
      </c>
      <c r="B411" s="10" t="s">
        <v>1697</v>
      </c>
      <c r="C411" s="10" t="s">
        <v>2686</v>
      </c>
      <c r="D411" s="10" t="s">
        <v>345</v>
      </c>
      <c r="E411" s="9" t="s">
        <v>795</v>
      </c>
      <c r="F411" s="9" t="s">
        <v>3447</v>
      </c>
      <c r="G411" s="9" t="s">
        <v>149</v>
      </c>
      <c r="H411" s="10" t="s">
        <v>3008</v>
      </c>
      <c r="I411" s="10" t="s">
        <v>553</v>
      </c>
      <c r="J411" s="10" t="s">
        <v>144</v>
      </c>
      <c r="K411" s="10" t="s">
        <v>145</v>
      </c>
      <c r="L411" s="10" t="s">
        <v>368</v>
      </c>
      <c r="M411" s="9">
        <v>2.85</v>
      </c>
      <c r="N411" s="9" t="s">
        <v>19</v>
      </c>
      <c r="O411" s="9" t="s">
        <v>1288</v>
      </c>
      <c r="P411" s="9" t="s">
        <v>1288</v>
      </c>
    </row>
    <row r="412" spans="1:16" ht="18" customHeight="1" x14ac:dyDescent="0.25">
      <c r="A412" s="9">
        <v>409</v>
      </c>
      <c r="B412" s="10" t="s">
        <v>1698</v>
      </c>
      <c r="C412" s="10" t="s">
        <v>1069</v>
      </c>
      <c r="D412" s="10" t="s">
        <v>173</v>
      </c>
      <c r="E412" s="9" t="s">
        <v>2337</v>
      </c>
      <c r="F412" s="9" t="s">
        <v>3448</v>
      </c>
      <c r="G412" s="9" t="s">
        <v>1</v>
      </c>
      <c r="H412" s="10" t="s">
        <v>288</v>
      </c>
      <c r="I412" s="10" t="s">
        <v>986</v>
      </c>
      <c r="J412" s="10" t="s">
        <v>144</v>
      </c>
      <c r="K412" s="10" t="s">
        <v>145</v>
      </c>
      <c r="L412" s="10" t="s">
        <v>368</v>
      </c>
      <c r="M412" s="9">
        <v>3.13</v>
      </c>
      <c r="N412" s="9" t="s">
        <v>19</v>
      </c>
      <c r="O412" s="9" t="s">
        <v>1288</v>
      </c>
      <c r="P412" s="9" t="s">
        <v>1288</v>
      </c>
    </row>
    <row r="413" spans="1:16" ht="18" customHeight="1" x14ac:dyDescent="0.25">
      <c r="A413" s="9">
        <v>410</v>
      </c>
      <c r="B413" s="10" t="s">
        <v>1699</v>
      </c>
      <c r="C413" s="10" t="s">
        <v>2687</v>
      </c>
      <c r="D413" s="10" t="s">
        <v>6</v>
      </c>
      <c r="E413" s="9" t="s">
        <v>406</v>
      </c>
      <c r="F413" s="9" t="s">
        <v>3449</v>
      </c>
      <c r="G413" s="9" t="s">
        <v>149</v>
      </c>
      <c r="H413" s="10" t="s">
        <v>1172</v>
      </c>
      <c r="I413" s="10" t="s">
        <v>554</v>
      </c>
      <c r="J413" s="10" t="s">
        <v>144</v>
      </c>
      <c r="K413" s="10" t="s">
        <v>145</v>
      </c>
      <c r="L413" s="10" t="s">
        <v>368</v>
      </c>
      <c r="M413" s="9">
        <v>2.87</v>
      </c>
      <c r="N413" s="9" t="s">
        <v>19</v>
      </c>
      <c r="O413" s="9" t="s">
        <v>1288</v>
      </c>
      <c r="P413" s="9" t="s">
        <v>1288</v>
      </c>
    </row>
    <row r="414" spans="1:16" ht="18" customHeight="1" x14ac:dyDescent="0.25">
      <c r="A414" s="9">
        <v>411</v>
      </c>
      <c r="B414" s="10" t="s">
        <v>1700</v>
      </c>
      <c r="C414" s="10" t="s">
        <v>581</v>
      </c>
      <c r="D414" s="10" t="s">
        <v>6</v>
      </c>
      <c r="E414" s="9" t="s">
        <v>759</v>
      </c>
      <c r="F414" s="9" t="s">
        <v>3450</v>
      </c>
      <c r="G414" s="9" t="s">
        <v>149</v>
      </c>
      <c r="H414" s="10" t="s">
        <v>2981</v>
      </c>
      <c r="I414" s="10" t="s">
        <v>986</v>
      </c>
      <c r="J414" s="10" t="s">
        <v>144</v>
      </c>
      <c r="K414" s="10" t="s">
        <v>145</v>
      </c>
      <c r="L414" s="10" t="s">
        <v>368</v>
      </c>
      <c r="M414" s="9">
        <v>2.77</v>
      </c>
      <c r="N414" s="9" t="s">
        <v>19</v>
      </c>
      <c r="O414" s="9" t="s">
        <v>1288</v>
      </c>
      <c r="P414" s="9" t="s">
        <v>1288</v>
      </c>
    </row>
    <row r="415" spans="1:16" ht="18" customHeight="1" x14ac:dyDescent="0.25">
      <c r="A415" s="9">
        <v>412</v>
      </c>
      <c r="B415" s="10" t="s">
        <v>1701</v>
      </c>
      <c r="C415" s="10" t="s">
        <v>246</v>
      </c>
      <c r="D415" s="10" t="s">
        <v>6</v>
      </c>
      <c r="E415" s="9" t="s">
        <v>408</v>
      </c>
      <c r="F415" s="9" t="s">
        <v>3451</v>
      </c>
      <c r="G415" s="9" t="s">
        <v>149</v>
      </c>
      <c r="H415" s="10" t="s">
        <v>330</v>
      </c>
      <c r="I415" s="10" t="s">
        <v>438</v>
      </c>
      <c r="J415" s="10" t="s">
        <v>144</v>
      </c>
      <c r="K415" s="10" t="s">
        <v>145</v>
      </c>
      <c r="L415" s="10" t="s">
        <v>368</v>
      </c>
      <c r="M415" s="9">
        <v>3.16</v>
      </c>
      <c r="N415" s="9" t="s">
        <v>19</v>
      </c>
      <c r="O415" s="9" t="s">
        <v>1288</v>
      </c>
      <c r="P415" s="9" t="s">
        <v>1288</v>
      </c>
    </row>
    <row r="416" spans="1:16" ht="18" customHeight="1" x14ac:dyDescent="0.25">
      <c r="A416" s="9">
        <v>413</v>
      </c>
      <c r="B416" s="10" t="s">
        <v>1702</v>
      </c>
      <c r="C416" s="10" t="s">
        <v>1033</v>
      </c>
      <c r="D416" s="10" t="s">
        <v>6</v>
      </c>
      <c r="E416" s="9" t="s">
        <v>2340</v>
      </c>
      <c r="F416" s="9" t="s">
        <v>3452</v>
      </c>
      <c r="G416" s="9" t="s">
        <v>149</v>
      </c>
      <c r="H416" s="10" t="s">
        <v>328</v>
      </c>
      <c r="I416" s="10" t="s">
        <v>554</v>
      </c>
      <c r="J416" s="10" t="s">
        <v>144</v>
      </c>
      <c r="K416" s="10" t="s">
        <v>145</v>
      </c>
      <c r="L416" s="10" t="s">
        <v>368</v>
      </c>
      <c r="M416" s="9">
        <v>3.13</v>
      </c>
      <c r="N416" s="9" t="s">
        <v>19</v>
      </c>
      <c r="O416" s="9" t="s">
        <v>1288</v>
      </c>
      <c r="P416" s="9" t="s">
        <v>1288</v>
      </c>
    </row>
    <row r="417" spans="1:16" ht="18" customHeight="1" x14ac:dyDescent="0.25">
      <c r="A417" s="9">
        <v>414</v>
      </c>
      <c r="B417" s="10" t="s">
        <v>1703</v>
      </c>
      <c r="C417" s="10" t="s">
        <v>283</v>
      </c>
      <c r="D417" s="10" t="s">
        <v>1077</v>
      </c>
      <c r="E417" s="9" t="s">
        <v>468</v>
      </c>
      <c r="F417" s="9" t="s">
        <v>3453</v>
      </c>
      <c r="G417" s="9" t="s">
        <v>1</v>
      </c>
      <c r="H417" s="10" t="s">
        <v>315</v>
      </c>
      <c r="I417" s="10" t="s">
        <v>555</v>
      </c>
      <c r="J417" s="10" t="s">
        <v>144</v>
      </c>
      <c r="K417" s="10" t="s">
        <v>145</v>
      </c>
      <c r="L417" s="10" t="s">
        <v>368</v>
      </c>
      <c r="M417" s="9">
        <v>3.07</v>
      </c>
      <c r="N417" s="9" t="s">
        <v>19</v>
      </c>
      <c r="O417" s="9" t="s">
        <v>1288</v>
      </c>
      <c r="P417" s="9" t="s">
        <v>1288</v>
      </c>
    </row>
    <row r="418" spans="1:16" ht="18" customHeight="1" x14ac:dyDescent="0.25">
      <c r="A418" s="9">
        <v>415</v>
      </c>
      <c r="B418" s="10" t="s">
        <v>1704</v>
      </c>
      <c r="C418" s="10" t="s">
        <v>2688</v>
      </c>
      <c r="D418" s="10" t="s">
        <v>220</v>
      </c>
      <c r="E418" s="9" t="s">
        <v>2391</v>
      </c>
      <c r="F418" s="9" t="s">
        <v>3454</v>
      </c>
      <c r="G418" s="9" t="s">
        <v>1</v>
      </c>
      <c r="H418" s="10" t="s">
        <v>2996</v>
      </c>
      <c r="I418" s="10" t="s">
        <v>552</v>
      </c>
      <c r="J418" s="10" t="s">
        <v>144</v>
      </c>
      <c r="K418" s="10" t="s">
        <v>145</v>
      </c>
      <c r="L418" s="10" t="s">
        <v>368</v>
      </c>
      <c r="M418" s="9">
        <v>2.94</v>
      </c>
      <c r="N418" s="9" t="s">
        <v>19</v>
      </c>
      <c r="O418" s="9" t="s">
        <v>1288</v>
      </c>
      <c r="P418" s="9" t="s">
        <v>1288</v>
      </c>
    </row>
    <row r="419" spans="1:16" ht="18" customHeight="1" x14ac:dyDescent="0.25">
      <c r="A419" s="9">
        <v>416</v>
      </c>
      <c r="B419" s="10" t="s">
        <v>1705</v>
      </c>
      <c r="C419" s="10" t="s">
        <v>2689</v>
      </c>
      <c r="D419" s="10" t="s">
        <v>147</v>
      </c>
      <c r="E419" s="9" t="s">
        <v>792</v>
      </c>
      <c r="F419" s="9" t="s">
        <v>3455</v>
      </c>
      <c r="G419" s="9" t="s">
        <v>1</v>
      </c>
      <c r="H419" s="10" t="s">
        <v>314</v>
      </c>
      <c r="I419" s="10" t="s">
        <v>553</v>
      </c>
      <c r="J419" s="10" t="s">
        <v>144</v>
      </c>
      <c r="K419" s="10" t="s">
        <v>145</v>
      </c>
      <c r="L419" s="10" t="s">
        <v>368</v>
      </c>
      <c r="M419" s="9">
        <v>3.26</v>
      </c>
      <c r="N419" s="9" t="s">
        <v>200</v>
      </c>
      <c r="O419" s="9" t="s">
        <v>1288</v>
      </c>
      <c r="P419" s="9" t="s">
        <v>1288</v>
      </c>
    </row>
    <row r="420" spans="1:16" ht="18" customHeight="1" x14ac:dyDescent="0.25">
      <c r="A420" s="9">
        <v>417</v>
      </c>
      <c r="B420" s="10" t="s">
        <v>1706</v>
      </c>
      <c r="C420" s="10" t="s">
        <v>179</v>
      </c>
      <c r="D420" s="10" t="s">
        <v>147</v>
      </c>
      <c r="E420" s="9" t="s">
        <v>2312</v>
      </c>
      <c r="F420" s="9" t="s">
        <v>3456</v>
      </c>
      <c r="G420" s="9" t="s">
        <v>1</v>
      </c>
      <c r="H420" s="10" t="s">
        <v>3009</v>
      </c>
      <c r="I420" s="10" t="s">
        <v>553</v>
      </c>
      <c r="J420" s="10" t="s">
        <v>144</v>
      </c>
      <c r="K420" s="10" t="s">
        <v>145</v>
      </c>
      <c r="L420" s="10" t="s">
        <v>368</v>
      </c>
      <c r="M420" s="9">
        <v>2.71</v>
      </c>
      <c r="N420" s="9" t="s">
        <v>19</v>
      </c>
      <c r="O420" s="9" t="s">
        <v>1288</v>
      </c>
      <c r="P420" s="9" t="s">
        <v>1288</v>
      </c>
    </row>
    <row r="421" spans="1:16" ht="18" customHeight="1" x14ac:dyDescent="0.25">
      <c r="A421" s="9">
        <v>418</v>
      </c>
      <c r="B421" s="10" t="s">
        <v>1707</v>
      </c>
      <c r="C421" s="10" t="s">
        <v>1085</v>
      </c>
      <c r="D421" s="10" t="s">
        <v>199</v>
      </c>
      <c r="E421" s="9" t="s">
        <v>2392</v>
      </c>
      <c r="F421" s="9" t="s">
        <v>3457</v>
      </c>
      <c r="G421" s="9" t="s">
        <v>1</v>
      </c>
      <c r="H421" s="10" t="s">
        <v>329</v>
      </c>
      <c r="I421" s="10" t="s">
        <v>986</v>
      </c>
      <c r="J421" s="10" t="s">
        <v>144</v>
      </c>
      <c r="K421" s="10" t="s">
        <v>145</v>
      </c>
      <c r="L421" s="10" t="s">
        <v>368</v>
      </c>
      <c r="M421" s="9">
        <v>2.48</v>
      </c>
      <c r="N421" s="9" t="s">
        <v>143</v>
      </c>
      <c r="O421" s="9" t="s">
        <v>1288</v>
      </c>
      <c r="P421" s="9" t="s">
        <v>1288</v>
      </c>
    </row>
    <row r="422" spans="1:16" ht="18" customHeight="1" x14ac:dyDescent="0.25">
      <c r="A422" s="9">
        <v>419</v>
      </c>
      <c r="B422" s="10" t="s">
        <v>1708</v>
      </c>
      <c r="C422" s="10" t="s">
        <v>2690</v>
      </c>
      <c r="D422" s="10" t="s">
        <v>191</v>
      </c>
      <c r="E422" s="9" t="s">
        <v>480</v>
      </c>
      <c r="F422" s="9" t="s">
        <v>3458</v>
      </c>
      <c r="G422" s="9" t="s">
        <v>149</v>
      </c>
      <c r="H422" s="10" t="s">
        <v>1168</v>
      </c>
      <c r="I422" s="10" t="s">
        <v>553</v>
      </c>
      <c r="J422" s="10" t="s">
        <v>144</v>
      </c>
      <c r="K422" s="10" t="s">
        <v>145</v>
      </c>
      <c r="L422" s="10" t="s">
        <v>368</v>
      </c>
      <c r="M422" s="9">
        <v>3.43</v>
      </c>
      <c r="N422" s="9" t="s">
        <v>200</v>
      </c>
      <c r="O422" s="9" t="s">
        <v>1288</v>
      </c>
      <c r="P422" s="9" t="s">
        <v>1288</v>
      </c>
    </row>
    <row r="423" spans="1:16" ht="18" customHeight="1" x14ac:dyDescent="0.25">
      <c r="A423" s="9">
        <v>420</v>
      </c>
      <c r="B423" s="10" t="s">
        <v>1709</v>
      </c>
      <c r="C423" s="10" t="s">
        <v>162</v>
      </c>
      <c r="D423" s="10" t="s">
        <v>2691</v>
      </c>
      <c r="E423" s="9" t="s">
        <v>761</v>
      </c>
      <c r="F423" s="9" t="s">
        <v>3459</v>
      </c>
      <c r="G423" s="9" t="s">
        <v>1</v>
      </c>
      <c r="H423" s="10" t="s">
        <v>276</v>
      </c>
      <c r="I423" s="10" t="s">
        <v>556</v>
      </c>
      <c r="J423" s="10" t="s">
        <v>144</v>
      </c>
      <c r="K423" s="10" t="s">
        <v>145</v>
      </c>
      <c r="L423" s="10" t="s">
        <v>368</v>
      </c>
      <c r="M423" s="9">
        <v>3</v>
      </c>
      <c r="N423" s="9" t="s">
        <v>19</v>
      </c>
      <c r="O423" s="9" t="s">
        <v>1288</v>
      </c>
      <c r="P423" s="9" t="s">
        <v>1288</v>
      </c>
    </row>
    <row r="424" spans="1:16" ht="18" customHeight="1" x14ac:dyDescent="0.25">
      <c r="A424" s="9">
        <v>421</v>
      </c>
      <c r="B424" s="10" t="s">
        <v>1710</v>
      </c>
      <c r="C424" s="10" t="s">
        <v>2692</v>
      </c>
      <c r="D424" s="10" t="s">
        <v>310</v>
      </c>
      <c r="E424" s="9" t="s">
        <v>796</v>
      </c>
      <c r="F424" s="9" t="s">
        <v>3460</v>
      </c>
      <c r="G424" s="9" t="s">
        <v>149</v>
      </c>
      <c r="H424" s="10" t="s">
        <v>1193</v>
      </c>
      <c r="I424" s="10" t="s">
        <v>553</v>
      </c>
      <c r="J424" s="10" t="s">
        <v>144</v>
      </c>
      <c r="K424" s="10" t="s">
        <v>145</v>
      </c>
      <c r="L424" s="10" t="s">
        <v>368</v>
      </c>
      <c r="M424" s="9">
        <v>3.37</v>
      </c>
      <c r="N424" s="9" t="s">
        <v>200</v>
      </c>
      <c r="O424" s="9" t="s">
        <v>1288</v>
      </c>
      <c r="P424" s="9" t="s">
        <v>1288</v>
      </c>
    </row>
    <row r="425" spans="1:16" ht="18" customHeight="1" x14ac:dyDescent="0.25">
      <c r="A425" s="9">
        <v>422</v>
      </c>
      <c r="B425" s="10" t="s">
        <v>1711</v>
      </c>
      <c r="C425" s="10" t="s">
        <v>2693</v>
      </c>
      <c r="D425" s="10" t="s">
        <v>1022</v>
      </c>
      <c r="E425" s="9" t="s">
        <v>523</v>
      </c>
      <c r="F425" s="9" t="s">
        <v>3461</v>
      </c>
      <c r="G425" s="9" t="s">
        <v>1</v>
      </c>
      <c r="H425" s="10" t="s">
        <v>3010</v>
      </c>
      <c r="I425" s="10" t="s">
        <v>2489</v>
      </c>
      <c r="J425" s="10" t="s">
        <v>165</v>
      </c>
      <c r="K425" s="10" t="s">
        <v>145</v>
      </c>
      <c r="L425" s="10" t="s">
        <v>374</v>
      </c>
      <c r="M425" s="9">
        <v>3.23</v>
      </c>
      <c r="N425" s="9" t="s">
        <v>200</v>
      </c>
      <c r="O425" s="9" t="s">
        <v>1288</v>
      </c>
      <c r="P425" s="9" t="s">
        <v>1288</v>
      </c>
    </row>
    <row r="426" spans="1:16" ht="18" customHeight="1" x14ac:dyDescent="0.25">
      <c r="A426" s="9">
        <v>423</v>
      </c>
      <c r="B426" s="10" t="s">
        <v>1712</v>
      </c>
      <c r="C426" s="10" t="s">
        <v>2694</v>
      </c>
      <c r="D426" s="10" t="s">
        <v>281</v>
      </c>
      <c r="E426" s="9" t="s">
        <v>876</v>
      </c>
      <c r="F426" s="9" t="s">
        <v>3462</v>
      </c>
      <c r="G426" s="9" t="s">
        <v>1</v>
      </c>
      <c r="H426" s="10" t="s">
        <v>1250</v>
      </c>
      <c r="I426" s="10" t="s">
        <v>2489</v>
      </c>
      <c r="J426" s="10" t="s">
        <v>165</v>
      </c>
      <c r="K426" s="10" t="s">
        <v>145</v>
      </c>
      <c r="L426" s="10" t="s">
        <v>374</v>
      </c>
      <c r="M426" s="9">
        <v>2.91</v>
      </c>
      <c r="N426" s="9" t="s">
        <v>19</v>
      </c>
      <c r="O426" s="9" t="s">
        <v>1288</v>
      </c>
      <c r="P426" s="9" t="s">
        <v>1288</v>
      </c>
    </row>
    <row r="427" spans="1:16" ht="18" customHeight="1" x14ac:dyDescent="0.25">
      <c r="A427" s="9">
        <v>424</v>
      </c>
      <c r="B427" s="10" t="s">
        <v>1713</v>
      </c>
      <c r="C427" s="10" t="s">
        <v>2695</v>
      </c>
      <c r="D427" s="10" t="s">
        <v>158</v>
      </c>
      <c r="E427" s="9" t="s">
        <v>820</v>
      </c>
      <c r="F427" s="9" t="s">
        <v>3463</v>
      </c>
      <c r="G427" s="9" t="s">
        <v>1</v>
      </c>
      <c r="H427" s="10" t="s">
        <v>684</v>
      </c>
      <c r="I427" s="10" t="s">
        <v>2489</v>
      </c>
      <c r="J427" s="10" t="s">
        <v>165</v>
      </c>
      <c r="K427" s="10" t="s">
        <v>145</v>
      </c>
      <c r="L427" s="10" t="s">
        <v>374</v>
      </c>
      <c r="M427" s="9">
        <v>2.78</v>
      </c>
      <c r="N427" s="9" t="s">
        <v>19</v>
      </c>
      <c r="O427" s="9" t="s">
        <v>1288</v>
      </c>
      <c r="P427" s="9" t="s">
        <v>1288</v>
      </c>
    </row>
    <row r="428" spans="1:16" ht="18" customHeight="1" x14ac:dyDescent="0.25">
      <c r="A428" s="9">
        <v>425</v>
      </c>
      <c r="B428" s="10" t="s">
        <v>1714</v>
      </c>
      <c r="C428" s="10" t="s">
        <v>2696</v>
      </c>
      <c r="D428" s="10" t="s">
        <v>164</v>
      </c>
      <c r="E428" s="9" t="s">
        <v>890</v>
      </c>
      <c r="F428" s="9" t="s">
        <v>3464</v>
      </c>
      <c r="G428" s="9" t="s">
        <v>1</v>
      </c>
      <c r="H428" s="10" t="s">
        <v>646</v>
      </c>
      <c r="I428" s="10" t="s">
        <v>2489</v>
      </c>
      <c r="J428" s="10" t="s">
        <v>165</v>
      </c>
      <c r="K428" s="10" t="s">
        <v>145</v>
      </c>
      <c r="L428" s="10" t="s">
        <v>374</v>
      </c>
      <c r="M428" s="9">
        <v>2.95</v>
      </c>
      <c r="N428" s="9" t="s">
        <v>19</v>
      </c>
      <c r="O428" s="9" t="s">
        <v>1288</v>
      </c>
      <c r="P428" s="9" t="s">
        <v>1288</v>
      </c>
    </row>
    <row r="429" spans="1:16" ht="18" customHeight="1" x14ac:dyDescent="0.25">
      <c r="A429" s="9">
        <v>426</v>
      </c>
      <c r="B429" s="10" t="s">
        <v>1715</v>
      </c>
      <c r="C429" s="10" t="s">
        <v>1057</v>
      </c>
      <c r="D429" s="10" t="s">
        <v>219</v>
      </c>
      <c r="E429" s="9" t="s">
        <v>2393</v>
      </c>
      <c r="F429" s="9" t="s">
        <v>3465</v>
      </c>
      <c r="G429" s="9" t="s">
        <v>1</v>
      </c>
      <c r="H429" s="10" t="s">
        <v>696</v>
      </c>
      <c r="I429" s="10" t="s">
        <v>2489</v>
      </c>
      <c r="J429" s="10" t="s">
        <v>165</v>
      </c>
      <c r="K429" s="10" t="s">
        <v>145</v>
      </c>
      <c r="L429" s="10" t="s">
        <v>374</v>
      </c>
      <c r="M429" s="9">
        <v>3.14</v>
      </c>
      <c r="N429" s="9" t="s">
        <v>19</v>
      </c>
      <c r="O429" s="9" t="s">
        <v>1288</v>
      </c>
      <c r="P429" s="9" t="s">
        <v>1288</v>
      </c>
    </row>
    <row r="430" spans="1:16" ht="18" customHeight="1" x14ac:dyDescent="0.25">
      <c r="A430" s="9">
        <v>427</v>
      </c>
      <c r="B430" s="10" t="s">
        <v>1716</v>
      </c>
      <c r="C430" s="10" t="s">
        <v>207</v>
      </c>
      <c r="D430" s="10" t="s">
        <v>285</v>
      </c>
      <c r="E430" s="9" t="s">
        <v>844</v>
      </c>
      <c r="F430" s="9" t="s">
        <v>3466</v>
      </c>
      <c r="G430" s="9" t="s">
        <v>1</v>
      </c>
      <c r="H430" s="10" t="s">
        <v>3011</v>
      </c>
      <c r="I430" s="10" t="s">
        <v>2490</v>
      </c>
      <c r="J430" s="10" t="s">
        <v>148</v>
      </c>
      <c r="K430" s="10" t="s">
        <v>145</v>
      </c>
      <c r="L430" s="10" t="s">
        <v>375</v>
      </c>
      <c r="M430" s="9">
        <v>3.09</v>
      </c>
      <c r="N430" s="9" t="s">
        <v>19</v>
      </c>
      <c r="O430" s="9" t="s">
        <v>1288</v>
      </c>
      <c r="P430" s="9" t="s">
        <v>1288</v>
      </c>
    </row>
    <row r="431" spans="1:16" ht="18" customHeight="1" x14ac:dyDescent="0.25">
      <c r="A431" s="9">
        <v>428</v>
      </c>
      <c r="B431" s="10" t="s">
        <v>1717</v>
      </c>
      <c r="C431" s="10" t="s">
        <v>622</v>
      </c>
      <c r="D431" s="10" t="s">
        <v>34</v>
      </c>
      <c r="E431" s="9" t="s">
        <v>956</v>
      </c>
      <c r="F431" s="9" t="s">
        <v>3467</v>
      </c>
      <c r="G431" s="9" t="s">
        <v>149</v>
      </c>
      <c r="H431" s="10" t="s">
        <v>3012</v>
      </c>
      <c r="I431" s="10" t="s">
        <v>2490</v>
      </c>
      <c r="J431" s="10" t="s">
        <v>148</v>
      </c>
      <c r="K431" s="10" t="s">
        <v>145</v>
      </c>
      <c r="L431" s="10" t="s">
        <v>375</v>
      </c>
      <c r="M431" s="9">
        <v>3.31</v>
      </c>
      <c r="N431" s="9" t="s">
        <v>200</v>
      </c>
      <c r="O431" s="9" t="s">
        <v>1288</v>
      </c>
      <c r="P431" s="9" t="s">
        <v>1288</v>
      </c>
    </row>
    <row r="432" spans="1:16" ht="18" customHeight="1" x14ac:dyDescent="0.25">
      <c r="A432" s="9">
        <v>429</v>
      </c>
      <c r="B432" s="10" t="s">
        <v>1718</v>
      </c>
      <c r="C432" s="10" t="s">
        <v>1104</v>
      </c>
      <c r="D432" s="10" t="s">
        <v>34</v>
      </c>
      <c r="E432" s="9" t="s">
        <v>869</v>
      </c>
      <c r="F432" s="9" t="s">
        <v>3468</v>
      </c>
      <c r="G432" s="9" t="s">
        <v>1</v>
      </c>
      <c r="H432" s="10" t="s">
        <v>1227</v>
      </c>
      <c r="I432" s="10" t="s">
        <v>2490</v>
      </c>
      <c r="J432" s="10" t="s">
        <v>148</v>
      </c>
      <c r="K432" s="10" t="s">
        <v>145</v>
      </c>
      <c r="L432" s="10" t="s">
        <v>375</v>
      </c>
      <c r="M432" s="9">
        <v>3.02</v>
      </c>
      <c r="N432" s="9" t="s">
        <v>19</v>
      </c>
      <c r="O432" s="9" t="s">
        <v>1288</v>
      </c>
      <c r="P432" s="9" t="s">
        <v>1288</v>
      </c>
    </row>
    <row r="433" spans="1:16" ht="18" customHeight="1" x14ac:dyDescent="0.25">
      <c r="A433" s="9">
        <v>430</v>
      </c>
      <c r="B433" s="10" t="s">
        <v>1719</v>
      </c>
      <c r="C433" s="10" t="s">
        <v>2697</v>
      </c>
      <c r="D433" s="10" t="s">
        <v>248</v>
      </c>
      <c r="E433" s="9" t="s">
        <v>948</v>
      </c>
      <c r="F433" s="9" t="s">
        <v>3469</v>
      </c>
      <c r="G433" s="9" t="s">
        <v>149</v>
      </c>
      <c r="H433" s="10" t="s">
        <v>3013</v>
      </c>
      <c r="I433" s="10" t="s">
        <v>2490</v>
      </c>
      <c r="J433" s="10" t="s">
        <v>148</v>
      </c>
      <c r="K433" s="10" t="s">
        <v>145</v>
      </c>
      <c r="L433" s="10" t="s">
        <v>375</v>
      </c>
      <c r="M433" s="9">
        <v>2.5499999999999998</v>
      </c>
      <c r="N433" s="9" t="s">
        <v>19</v>
      </c>
      <c r="O433" s="9" t="s">
        <v>1288</v>
      </c>
      <c r="P433" s="9" t="s">
        <v>1288</v>
      </c>
    </row>
    <row r="434" spans="1:16" ht="18" customHeight="1" x14ac:dyDescent="0.25">
      <c r="A434" s="9">
        <v>431</v>
      </c>
      <c r="B434" s="10" t="s">
        <v>1720</v>
      </c>
      <c r="C434" s="10" t="s">
        <v>216</v>
      </c>
      <c r="D434" s="10" t="s">
        <v>183</v>
      </c>
      <c r="E434" s="9" t="s">
        <v>836</v>
      </c>
      <c r="F434" s="9" t="s">
        <v>3470</v>
      </c>
      <c r="G434" s="9" t="s">
        <v>149</v>
      </c>
      <c r="H434" s="10" t="s">
        <v>644</v>
      </c>
      <c r="I434" s="10" t="s">
        <v>2490</v>
      </c>
      <c r="J434" s="10" t="s">
        <v>148</v>
      </c>
      <c r="K434" s="10" t="s">
        <v>145</v>
      </c>
      <c r="L434" s="10" t="s">
        <v>375</v>
      </c>
      <c r="M434" s="9">
        <v>3.6</v>
      </c>
      <c r="N434" s="9" t="s">
        <v>192</v>
      </c>
      <c r="O434" s="9" t="s">
        <v>1288</v>
      </c>
      <c r="P434" s="9" t="s">
        <v>1288</v>
      </c>
    </row>
    <row r="435" spans="1:16" ht="18" customHeight="1" x14ac:dyDescent="0.25">
      <c r="A435" s="9">
        <v>432</v>
      </c>
      <c r="B435" s="10" t="s">
        <v>1721</v>
      </c>
      <c r="C435" s="10" t="s">
        <v>208</v>
      </c>
      <c r="D435" s="10" t="s">
        <v>161</v>
      </c>
      <c r="E435" s="9" t="s">
        <v>951</v>
      </c>
      <c r="F435" s="9" t="s">
        <v>3471</v>
      </c>
      <c r="G435" s="9" t="s">
        <v>149</v>
      </c>
      <c r="H435" s="10" t="s">
        <v>1234</v>
      </c>
      <c r="I435" s="10" t="s">
        <v>2490</v>
      </c>
      <c r="J435" s="10" t="s">
        <v>148</v>
      </c>
      <c r="K435" s="10" t="s">
        <v>145</v>
      </c>
      <c r="L435" s="10" t="s">
        <v>375</v>
      </c>
      <c r="M435" s="9">
        <v>2.85</v>
      </c>
      <c r="N435" s="9" t="s">
        <v>19</v>
      </c>
      <c r="O435" s="9" t="s">
        <v>1288</v>
      </c>
      <c r="P435" s="9" t="s">
        <v>1288</v>
      </c>
    </row>
    <row r="436" spans="1:16" ht="18" customHeight="1" x14ac:dyDescent="0.25">
      <c r="A436" s="9">
        <v>433</v>
      </c>
      <c r="B436" s="10" t="s">
        <v>1722</v>
      </c>
      <c r="C436" s="10" t="s">
        <v>2662</v>
      </c>
      <c r="D436" s="10" t="s">
        <v>327</v>
      </c>
      <c r="E436" s="9" t="s">
        <v>848</v>
      </c>
      <c r="F436" s="9" t="s">
        <v>3472</v>
      </c>
      <c r="G436" s="9" t="s">
        <v>1</v>
      </c>
      <c r="H436" s="10" t="s">
        <v>3014</v>
      </c>
      <c r="I436" s="10" t="s">
        <v>2490</v>
      </c>
      <c r="J436" s="10" t="s">
        <v>148</v>
      </c>
      <c r="K436" s="10" t="s">
        <v>145</v>
      </c>
      <c r="L436" s="10" t="s">
        <v>375</v>
      </c>
      <c r="M436" s="9">
        <v>2.5499999999999998</v>
      </c>
      <c r="N436" s="9" t="s">
        <v>19</v>
      </c>
      <c r="O436" s="9" t="s">
        <v>1288</v>
      </c>
      <c r="P436" s="9" t="s">
        <v>1288</v>
      </c>
    </row>
    <row r="437" spans="1:16" ht="18" customHeight="1" x14ac:dyDescent="0.25">
      <c r="A437" s="9">
        <v>434</v>
      </c>
      <c r="B437" s="10" t="s">
        <v>1723</v>
      </c>
      <c r="C437" s="10" t="s">
        <v>2698</v>
      </c>
      <c r="D437" s="10" t="s">
        <v>1141</v>
      </c>
      <c r="E437" s="9" t="s">
        <v>2394</v>
      </c>
      <c r="F437" s="9" t="s">
        <v>3473</v>
      </c>
      <c r="G437" s="9" t="s">
        <v>149</v>
      </c>
      <c r="H437" s="10" t="s">
        <v>3015</v>
      </c>
      <c r="I437" s="10" t="s">
        <v>2490</v>
      </c>
      <c r="J437" s="10" t="s">
        <v>148</v>
      </c>
      <c r="K437" s="10" t="s">
        <v>145</v>
      </c>
      <c r="L437" s="10" t="s">
        <v>375</v>
      </c>
      <c r="M437" s="9">
        <v>2.44</v>
      </c>
      <c r="N437" s="9" t="s">
        <v>143</v>
      </c>
      <c r="O437" s="9" t="s">
        <v>1288</v>
      </c>
      <c r="P437" s="9" t="s">
        <v>1288</v>
      </c>
    </row>
    <row r="438" spans="1:16" ht="18" customHeight="1" x14ac:dyDescent="0.25">
      <c r="A438" s="9">
        <v>435</v>
      </c>
      <c r="B438" s="10" t="s">
        <v>1724</v>
      </c>
      <c r="C438" s="10" t="s">
        <v>316</v>
      </c>
      <c r="D438" s="10" t="s">
        <v>147</v>
      </c>
      <c r="E438" s="9" t="s">
        <v>871</v>
      </c>
      <c r="F438" s="9" t="s">
        <v>3474</v>
      </c>
      <c r="G438" s="9" t="s">
        <v>1</v>
      </c>
      <c r="H438" s="10" t="s">
        <v>1219</v>
      </c>
      <c r="I438" s="10" t="s">
        <v>2490</v>
      </c>
      <c r="J438" s="10" t="s">
        <v>148</v>
      </c>
      <c r="K438" s="10" t="s">
        <v>145</v>
      </c>
      <c r="L438" s="10" t="s">
        <v>375</v>
      </c>
      <c r="M438" s="9">
        <v>3.53</v>
      </c>
      <c r="N438" s="9" t="s">
        <v>200</v>
      </c>
      <c r="O438" s="9" t="s">
        <v>1288</v>
      </c>
      <c r="P438" s="9" t="s">
        <v>1288</v>
      </c>
    </row>
    <row r="439" spans="1:16" ht="18" customHeight="1" x14ac:dyDescent="0.25">
      <c r="A439" s="9">
        <v>436</v>
      </c>
      <c r="B439" s="10" t="s">
        <v>1725</v>
      </c>
      <c r="C439" s="10" t="s">
        <v>172</v>
      </c>
      <c r="D439" s="10" t="s">
        <v>2699</v>
      </c>
      <c r="E439" s="9" t="s">
        <v>958</v>
      </c>
      <c r="F439" s="9" t="s">
        <v>3475</v>
      </c>
      <c r="G439" s="9" t="s">
        <v>1</v>
      </c>
      <c r="H439" s="10" t="s">
        <v>666</v>
      </c>
      <c r="I439" s="10" t="s">
        <v>987</v>
      </c>
      <c r="J439" s="10" t="s">
        <v>151</v>
      </c>
      <c r="K439" s="10" t="s">
        <v>145</v>
      </c>
      <c r="L439" s="10" t="s">
        <v>385</v>
      </c>
      <c r="M439" s="9">
        <v>2.69</v>
      </c>
      <c r="N439" s="9" t="s">
        <v>19</v>
      </c>
      <c r="O439" s="9" t="s">
        <v>1288</v>
      </c>
      <c r="P439" s="9" t="s">
        <v>1288</v>
      </c>
    </row>
    <row r="440" spans="1:16" ht="18" customHeight="1" x14ac:dyDescent="0.25">
      <c r="A440" s="9">
        <v>437</v>
      </c>
      <c r="B440" s="10" t="s">
        <v>1726</v>
      </c>
      <c r="C440" s="10" t="s">
        <v>2700</v>
      </c>
      <c r="D440" s="10" t="s">
        <v>33</v>
      </c>
      <c r="E440" s="9" t="s">
        <v>529</v>
      </c>
      <c r="F440" s="9" t="s">
        <v>3476</v>
      </c>
      <c r="G440" s="9" t="s">
        <v>1</v>
      </c>
      <c r="H440" s="10" t="s">
        <v>1221</v>
      </c>
      <c r="I440" s="10" t="s">
        <v>987</v>
      </c>
      <c r="J440" s="10" t="s">
        <v>151</v>
      </c>
      <c r="K440" s="10" t="s">
        <v>145</v>
      </c>
      <c r="L440" s="10" t="s">
        <v>385</v>
      </c>
      <c r="M440" s="9">
        <v>2.42</v>
      </c>
      <c r="N440" s="9" t="s">
        <v>143</v>
      </c>
      <c r="O440" s="9" t="s">
        <v>1288</v>
      </c>
      <c r="P440" s="9" t="s">
        <v>1288</v>
      </c>
    </row>
    <row r="441" spans="1:16" ht="18" customHeight="1" x14ac:dyDescent="0.25">
      <c r="A441" s="9">
        <v>438</v>
      </c>
      <c r="B441" s="10" t="s">
        <v>1727</v>
      </c>
      <c r="C441" s="10" t="s">
        <v>2701</v>
      </c>
      <c r="D441" s="10" t="s">
        <v>170</v>
      </c>
      <c r="E441" s="9" t="s">
        <v>881</v>
      </c>
      <c r="F441" s="9" t="s">
        <v>3477</v>
      </c>
      <c r="G441" s="9" t="s">
        <v>1</v>
      </c>
      <c r="H441" s="10" t="s">
        <v>686</v>
      </c>
      <c r="I441" s="10" t="s">
        <v>987</v>
      </c>
      <c r="J441" s="10" t="s">
        <v>151</v>
      </c>
      <c r="K441" s="10" t="s">
        <v>145</v>
      </c>
      <c r="L441" s="10" t="s">
        <v>385</v>
      </c>
      <c r="M441" s="9">
        <v>2.79</v>
      </c>
      <c r="N441" s="9" t="s">
        <v>19</v>
      </c>
      <c r="O441" s="9" t="s">
        <v>1288</v>
      </c>
      <c r="P441" s="9" t="s">
        <v>1288</v>
      </c>
    </row>
    <row r="442" spans="1:16" ht="18" customHeight="1" x14ac:dyDescent="0.25">
      <c r="A442" s="9">
        <v>439</v>
      </c>
      <c r="B442" s="10" t="s">
        <v>1728</v>
      </c>
      <c r="C442" s="10" t="s">
        <v>2702</v>
      </c>
      <c r="D442" s="10" t="s">
        <v>164</v>
      </c>
      <c r="E442" s="9" t="s">
        <v>514</v>
      </c>
      <c r="F442" s="9" t="s">
        <v>3478</v>
      </c>
      <c r="G442" s="9" t="s">
        <v>1</v>
      </c>
      <c r="H442" s="10" t="s">
        <v>1239</v>
      </c>
      <c r="I442" s="10" t="s">
        <v>987</v>
      </c>
      <c r="J442" s="10" t="s">
        <v>151</v>
      </c>
      <c r="K442" s="10" t="s">
        <v>145</v>
      </c>
      <c r="L442" s="10" t="s">
        <v>385</v>
      </c>
      <c r="M442" s="9">
        <v>2.4700000000000002</v>
      </c>
      <c r="N442" s="9" t="s">
        <v>143</v>
      </c>
      <c r="O442" s="9" t="s">
        <v>1288</v>
      </c>
      <c r="P442" s="9" t="s">
        <v>1288</v>
      </c>
    </row>
    <row r="443" spans="1:16" ht="18" customHeight="1" x14ac:dyDescent="0.25">
      <c r="A443" s="9">
        <v>440</v>
      </c>
      <c r="B443" s="10" t="s">
        <v>1729</v>
      </c>
      <c r="C443" s="10" t="s">
        <v>2703</v>
      </c>
      <c r="D443" s="10" t="s">
        <v>367</v>
      </c>
      <c r="E443" s="9" t="s">
        <v>493</v>
      </c>
      <c r="F443" s="9" t="s">
        <v>3479</v>
      </c>
      <c r="G443" s="9" t="s">
        <v>1</v>
      </c>
      <c r="H443" s="10" t="s">
        <v>667</v>
      </c>
      <c r="I443" s="10" t="s">
        <v>989</v>
      </c>
      <c r="J443" s="10" t="s">
        <v>151</v>
      </c>
      <c r="K443" s="10" t="s">
        <v>145</v>
      </c>
      <c r="L443" s="10" t="s">
        <v>386</v>
      </c>
      <c r="M443" s="9">
        <v>2.57</v>
      </c>
      <c r="N443" s="9" t="s">
        <v>19</v>
      </c>
      <c r="O443" s="9" t="s">
        <v>1288</v>
      </c>
      <c r="P443" s="9" t="s">
        <v>1288</v>
      </c>
    </row>
    <row r="444" spans="1:16" ht="18" customHeight="1" x14ac:dyDescent="0.25">
      <c r="A444" s="9">
        <v>441</v>
      </c>
      <c r="B444" s="10" t="s">
        <v>1730</v>
      </c>
      <c r="C444" s="10" t="s">
        <v>604</v>
      </c>
      <c r="D444" s="10" t="s">
        <v>367</v>
      </c>
      <c r="E444" s="9" t="s">
        <v>872</v>
      </c>
      <c r="F444" s="9" t="s">
        <v>3480</v>
      </c>
      <c r="G444" s="9" t="s">
        <v>1</v>
      </c>
      <c r="H444" s="10" t="s">
        <v>663</v>
      </c>
      <c r="I444" s="10" t="s">
        <v>989</v>
      </c>
      <c r="J444" s="10" t="s">
        <v>151</v>
      </c>
      <c r="K444" s="10" t="s">
        <v>145</v>
      </c>
      <c r="L444" s="10" t="s">
        <v>386</v>
      </c>
      <c r="M444" s="9">
        <v>2.85</v>
      </c>
      <c r="N444" s="9" t="s">
        <v>19</v>
      </c>
      <c r="O444" s="9" t="s">
        <v>1288</v>
      </c>
      <c r="P444" s="9" t="s">
        <v>1288</v>
      </c>
    </row>
    <row r="445" spans="1:16" ht="18" customHeight="1" x14ac:dyDescent="0.25">
      <c r="A445" s="9">
        <v>442</v>
      </c>
      <c r="B445" s="10" t="s">
        <v>1731</v>
      </c>
      <c r="C445" s="10" t="s">
        <v>249</v>
      </c>
      <c r="D445" s="10" t="s">
        <v>34</v>
      </c>
      <c r="E445" s="9" t="s">
        <v>827</v>
      </c>
      <c r="F445" s="9" t="s">
        <v>3481</v>
      </c>
      <c r="G445" s="9" t="s">
        <v>149</v>
      </c>
      <c r="H445" s="10" t="s">
        <v>660</v>
      </c>
      <c r="I445" s="10" t="s">
        <v>990</v>
      </c>
      <c r="J445" s="10" t="s">
        <v>151</v>
      </c>
      <c r="K445" s="10" t="s">
        <v>145</v>
      </c>
      <c r="L445" s="10" t="s">
        <v>386</v>
      </c>
      <c r="M445" s="9">
        <v>3.31</v>
      </c>
      <c r="N445" s="9" t="s">
        <v>200</v>
      </c>
      <c r="O445" s="9" t="s">
        <v>1288</v>
      </c>
      <c r="P445" s="9" t="s">
        <v>1288</v>
      </c>
    </row>
    <row r="446" spans="1:16" ht="18" customHeight="1" x14ac:dyDescent="0.25">
      <c r="A446" s="9">
        <v>443</v>
      </c>
      <c r="B446" s="10" t="s">
        <v>1732</v>
      </c>
      <c r="C446" s="10" t="s">
        <v>195</v>
      </c>
      <c r="D446" s="10" t="s">
        <v>1131</v>
      </c>
      <c r="E446" s="9" t="s">
        <v>949</v>
      </c>
      <c r="F446" s="9" t="s">
        <v>3482</v>
      </c>
      <c r="G446" s="9" t="s">
        <v>1</v>
      </c>
      <c r="H446" s="10" t="s">
        <v>1209</v>
      </c>
      <c r="I446" s="10" t="s">
        <v>988</v>
      </c>
      <c r="J446" s="10" t="s">
        <v>151</v>
      </c>
      <c r="K446" s="10" t="s">
        <v>145</v>
      </c>
      <c r="L446" s="10" t="s">
        <v>386</v>
      </c>
      <c r="M446" s="9">
        <v>2.66</v>
      </c>
      <c r="N446" s="9" t="s">
        <v>19</v>
      </c>
      <c r="O446" s="9" t="s">
        <v>1288</v>
      </c>
      <c r="P446" s="9" t="s">
        <v>1288</v>
      </c>
    </row>
    <row r="447" spans="1:16" ht="18" customHeight="1" x14ac:dyDescent="0.25">
      <c r="A447" s="9">
        <v>444</v>
      </c>
      <c r="B447" s="10" t="s">
        <v>1733</v>
      </c>
      <c r="C447" s="10" t="s">
        <v>146</v>
      </c>
      <c r="D447" s="10" t="s">
        <v>2704</v>
      </c>
      <c r="E447" s="9" t="s">
        <v>483</v>
      </c>
      <c r="F447" s="9" t="s">
        <v>3483</v>
      </c>
      <c r="G447" s="9" t="s">
        <v>1</v>
      </c>
      <c r="H447" s="10" t="s">
        <v>3016</v>
      </c>
      <c r="I447" s="10" t="s">
        <v>988</v>
      </c>
      <c r="J447" s="10" t="s">
        <v>151</v>
      </c>
      <c r="K447" s="10" t="s">
        <v>145</v>
      </c>
      <c r="L447" s="10" t="s">
        <v>386</v>
      </c>
      <c r="M447" s="9">
        <v>2.4</v>
      </c>
      <c r="N447" s="9" t="s">
        <v>143</v>
      </c>
      <c r="O447" s="9" t="s">
        <v>1288</v>
      </c>
      <c r="P447" s="9" t="s">
        <v>1288</v>
      </c>
    </row>
    <row r="448" spans="1:16" ht="18" customHeight="1" x14ac:dyDescent="0.25">
      <c r="A448" s="9">
        <v>445</v>
      </c>
      <c r="B448" s="10" t="s">
        <v>1734</v>
      </c>
      <c r="C448" s="10" t="s">
        <v>428</v>
      </c>
      <c r="D448" s="10" t="s">
        <v>153</v>
      </c>
      <c r="E448" s="9" t="s">
        <v>2395</v>
      </c>
      <c r="F448" s="9" t="s">
        <v>3484</v>
      </c>
      <c r="G448" s="9" t="s">
        <v>1</v>
      </c>
      <c r="H448" s="10" t="s">
        <v>684</v>
      </c>
      <c r="I448" s="10" t="s">
        <v>990</v>
      </c>
      <c r="J448" s="10" t="s">
        <v>151</v>
      </c>
      <c r="K448" s="10" t="s">
        <v>145</v>
      </c>
      <c r="L448" s="10" t="s">
        <v>386</v>
      </c>
      <c r="M448" s="9">
        <v>2.65</v>
      </c>
      <c r="N448" s="9" t="s">
        <v>19</v>
      </c>
      <c r="O448" s="9" t="s">
        <v>1288</v>
      </c>
      <c r="P448" s="9" t="s">
        <v>1288</v>
      </c>
    </row>
    <row r="449" spans="1:16" ht="18" customHeight="1" x14ac:dyDescent="0.25">
      <c r="A449" s="9">
        <v>446</v>
      </c>
      <c r="B449" s="10" t="s">
        <v>1735</v>
      </c>
      <c r="C449" s="10" t="s">
        <v>162</v>
      </c>
      <c r="D449" s="10" t="s">
        <v>153</v>
      </c>
      <c r="E449" s="9" t="s">
        <v>2396</v>
      </c>
      <c r="F449" s="9" t="s">
        <v>3485</v>
      </c>
      <c r="G449" s="9" t="s">
        <v>1</v>
      </c>
      <c r="H449" s="10" t="s">
        <v>692</v>
      </c>
      <c r="I449" s="10" t="s">
        <v>988</v>
      </c>
      <c r="J449" s="10" t="s">
        <v>151</v>
      </c>
      <c r="K449" s="10" t="s">
        <v>145</v>
      </c>
      <c r="L449" s="10" t="s">
        <v>386</v>
      </c>
      <c r="M449" s="9">
        <v>2.41</v>
      </c>
      <c r="N449" s="9" t="s">
        <v>143</v>
      </c>
      <c r="O449" s="9" t="s">
        <v>1288</v>
      </c>
      <c r="P449" s="9" t="s">
        <v>1288</v>
      </c>
    </row>
    <row r="450" spans="1:16" ht="18" customHeight="1" x14ac:dyDescent="0.25">
      <c r="A450" s="9">
        <v>447</v>
      </c>
      <c r="B450" s="10" t="s">
        <v>1736</v>
      </c>
      <c r="C450" s="10" t="s">
        <v>1020</v>
      </c>
      <c r="D450" s="10" t="s">
        <v>153</v>
      </c>
      <c r="E450" s="9" t="s">
        <v>905</v>
      </c>
      <c r="F450" s="9" t="s">
        <v>3486</v>
      </c>
      <c r="G450" s="9" t="s">
        <v>1</v>
      </c>
      <c r="H450" s="10" t="s">
        <v>681</v>
      </c>
      <c r="I450" s="10" t="s">
        <v>990</v>
      </c>
      <c r="J450" s="10" t="s">
        <v>151</v>
      </c>
      <c r="K450" s="10" t="s">
        <v>145</v>
      </c>
      <c r="L450" s="10" t="s">
        <v>386</v>
      </c>
      <c r="M450" s="9">
        <v>2.7</v>
      </c>
      <c r="N450" s="9" t="s">
        <v>19</v>
      </c>
      <c r="O450" s="9" t="s">
        <v>1288</v>
      </c>
      <c r="P450" s="9" t="s">
        <v>1288</v>
      </c>
    </row>
    <row r="451" spans="1:16" ht="18" customHeight="1" x14ac:dyDescent="0.25">
      <c r="A451" s="9">
        <v>448</v>
      </c>
      <c r="B451" s="10" t="s">
        <v>1737</v>
      </c>
      <c r="C451" s="10" t="s">
        <v>2705</v>
      </c>
      <c r="D451" s="10" t="s">
        <v>240</v>
      </c>
      <c r="E451" s="9" t="s">
        <v>952</v>
      </c>
      <c r="F451" s="9" t="s">
        <v>3487</v>
      </c>
      <c r="G451" s="9" t="s">
        <v>1</v>
      </c>
      <c r="H451" s="10" t="s">
        <v>1262</v>
      </c>
      <c r="I451" s="10" t="s">
        <v>990</v>
      </c>
      <c r="J451" s="10" t="s">
        <v>151</v>
      </c>
      <c r="K451" s="10" t="s">
        <v>145</v>
      </c>
      <c r="L451" s="10" t="s">
        <v>386</v>
      </c>
      <c r="M451" s="9">
        <v>2.66</v>
      </c>
      <c r="N451" s="9" t="s">
        <v>19</v>
      </c>
      <c r="O451" s="9" t="s">
        <v>1288</v>
      </c>
      <c r="P451" s="9" t="s">
        <v>1288</v>
      </c>
    </row>
    <row r="452" spans="1:16" ht="18" customHeight="1" x14ac:dyDescent="0.25">
      <c r="A452" s="9">
        <v>449</v>
      </c>
      <c r="B452" s="10" t="s">
        <v>1738</v>
      </c>
      <c r="C452" s="10" t="s">
        <v>296</v>
      </c>
      <c r="D452" s="10" t="s">
        <v>190</v>
      </c>
      <c r="E452" s="9" t="s">
        <v>531</v>
      </c>
      <c r="F452" s="9" t="s">
        <v>3488</v>
      </c>
      <c r="G452" s="9" t="s">
        <v>1</v>
      </c>
      <c r="H452" s="10" t="s">
        <v>1209</v>
      </c>
      <c r="I452" s="10" t="s">
        <v>990</v>
      </c>
      <c r="J452" s="10" t="s">
        <v>151</v>
      </c>
      <c r="K452" s="10" t="s">
        <v>145</v>
      </c>
      <c r="L452" s="10" t="s">
        <v>386</v>
      </c>
      <c r="M452" s="9">
        <v>2.71</v>
      </c>
      <c r="N452" s="9" t="s">
        <v>19</v>
      </c>
      <c r="O452" s="9" t="s">
        <v>1288</v>
      </c>
      <c r="P452" s="9" t="s">
        <v>1288</v>
      </c>
    </row>
    <row r="453" spans="1:16" ht="18" customHeight="1" x14ac:dyDescent="0.25">
      <c r="A453" s="9">
        <v>450</v>
      </c>
      <c r="B453" s="10" t="s">
        <v>1739</v>
      </c>
      <c r="C453" s="10" t="s">
        <v>2706</v>
      </c>
      <c r="D453" s="10" t="s">
        <v>190</v>
      </c>
      <c r="E453" s="9" t="s">
        <v>511</v>
      </c>
      <c r="F453" s="9" t="s">
        <v>3489</v>
      </c>
      <c r="G453" s="9" t="s">
        <v>1</v>
      </c>
      <c r="H453" s="10" t="s">
        <v>656</v>
      </c>
      <c r="I453" s="10" t="s">
        <v>990</v>
      </c>
      <c r="J453" s="10" t="s">
        <v>151</v>
      </c>
      <c r="K453" s="10" t="s">
        <v>145</v>
      </c>
      <c r="L453" s="10" t="s">
        <v>386</v>
      </c>
      <c r="M453" s="9">
        <v>2.76</v>
      </c>
      <c r="N453" s="9" t="s">
        <v>19</v>
      </c>
      <c r="O453" s="9" t="s">
        <v>1288</v>
      </c>
      <c r="P453" s="9" t="s">
        <v>1288</v>
      </c>
    </row>
    <row r="454" spans="1:16" ht="18" customHeight="1" x14ac:dyDescent="0.25">
      <c r="A454" s="9">
        <v>451</v>
      </c>
      <c r="B454" s="10" t="s">
        <v>1740</v>
      </c>
      <c r="C454" s="10" t="s">
        <v>584</v>
      </c>
      <c r="D454" s="10" t="s">
        <v>341</v>
      </c>
      <c r="E454" s="9" t="s">
        <v>852</v>
      </c>
      <c r="F454" s="9" t="s">
        <v>3490</v>
      </c>
      <c r="G454" s="9" t="s">
        <v>1</v>
      </c>
      <c r="H454" s="10" t="s">
        <v>1248</v>
      </c>
      <c r="I454" s="10" t="s">
        <v>988</v>
      </c>
      <c r="J454" s="10" t="s">
        <v>151</v>
      </c>
      <c r="K454" s="10" t="s">
        <v>145</v>
      </c>
      <c r="L454" s="10" t="s">
        <v>386</v>
      </c>
      <c r="M454" s="9">
        <v>2.35</v>
      </c>
      <c r="N454" s="9" t="s">
        <v>143</v>
      </c>
      <c r="O454" s="9" t="s">
        <v>1288</v>
      </c>
      <c r="P454" s="9" t="s">
        <v>1288</v>
      </c>
    </row>
    <row r="455" spans="1:16" ht="18" customHeight="1" x14ac:dyDescent="0.25">
      <c r="A455" s="9">
        <v>452</v>
      </c>
      <c r="B455" s="10" t="s">
        <v>1741</v>
      </c>
      <c r="C455" s="10" t="s">
        <v>283</v>
      </c>
      <c r="D455" s="10" t="s">
        <v>152</v>
      </c>
      <c r="E455" s="9" t="s">
        <v>880</v>
      </c>
      <c r="F455" s="9" t="s">
        <v>3491</v>
      </c>
      <c r="G455" s="9" t="s">
        <v>1</v>
      </c>
      <c r="H455" s="10" t="s">
        <v>681</v>
      </c>
      <c r="I455" s="10" t="s">
        <v>990</v>
      </c>
      <c r="J455" s="10" t="s">
        <v>151</v>
      </c>
      <c r="K455" s="10" t="s">
        <v>145</v>
      </c>
      <c r="L455" s="10" t="s">
        <v>386</v>
      </c>
      <c r="M455" s="9">
        <v>2.48</v>
      </c>
      <c r="N455" s="9" t="s">
        <v>143</v>
      </c>
      <c r="O455" s="9" t="s">
        <v>1288</v>
      </c>
      <c r="P455" s="9" t="s">
        <v>1288</v>
      </c>
    </row>
    <row r="456" spans="1:16" ht="18" customHeight="1" x14ac:dyDescent="0.25">
      <c r="A456" s="9">
        <v>453</v>
      </c>
      <c r="B456" s="10" t="s">
        <v>1742</v>
      </c>
      <c r="C456" s="10" t="s">
        <v>2663</v>
      </c>
      <c r="D456" s="10" t="s">
        <v>1</v>
      </c>
      <c r="E456" s="9" t="s">
        <v>816</v>
      </c>
      <c r="F456" s="9" t="s">
        <v>3492</v>
      </c>
      <c r="G456" s="9" t="s">
        <v>1</v>
      </c>
      <c r="H456" s="10" t="s">
        <v>665</v>
      </c>
      <c r="I456" s="10" t="s">
        <v>989</v>
      </c>
      <c r="J456" s="10" t="s">
        <v>151</v>
      </c>
      <c r="K456" s="10" t="s">
        <v>145</v>
      </c>
      <c r="L456" s="10" t="s">
        <v>386</v>
      </c>
      <c r="M456" s="9">
        <v>2.77</v>
      </c>
      <c r="N456" s="9" t="s">
        <v>19</v>
      </c>
      <c r="O456" s="9" t="s">
        <v>1288</v>
      </c>
      <c r="P456" s="9" t="s">
        <v>1288</v>
      </c>
    </row>
    <row r="457" spans="1:16" ht="18" customHeight="1" x14ac:dyDescent="0.25">
      <c r="A457" s="9">
        <v>454</v>
      </c>
      <c r="B457" s="10" t="s">
        <v>1743</v>
      </c>
      <c r="C457" s="10" t="s">
        <v>1074</v>
      </c>
      <c r="D457" s="10" t="s">
        <v>170</v>
      </c>
      <c r="E457" s="9" t="s">
        <v>2397</v>
      </c>
      <c r="F457" s="9" t="s">
        <v>3493</v>
      </c>
      <c r="G457" s="9" t="s">
        <v>1</v>
      </c>
      <c r="H457" s="10" t="s">
        <v>1208</v>
      </c>
      <c r="I457" s="10" t="s">
        <v>990</v>
      </c>
      <c r="J457" s="10" t="s">
        <v>151</v>
      </c>
      <c r="K457" s="10" t="s">
        <v>145</v>
      </c>
      <c r="L457" s="10" t="s">
        <v>386</v>
      </c>
      <c r="M457" s="9">
        <v>2.77</v>
      </c>
      <c r="N457" s="9" t="s">
        <v>19</v>
      </c>
      <c r="O457" s="9" t="s">
        <v>1288</v>
      </c>
      <c r="P457" s="9" t="s">
        <v>1288</v>
      </c>
    </row>
    <row r="458" spans="1:16" ht="18" customHeight="1" x14ac:dyDescent="0.25">
      <c r="A458" s="9">
        <v>455</v>
      </c>
      <c r="B458" s="10" t="s">
        <v>1744</v>
      </c>
      <c r="C458" s="10" t="s">
        <v>1024</v>
      </c>
      <c r="D458" s="10" t="s">
        <v>159</v>
      </c>
      <c r="E458" s="9" t="s">
        <v>822</v>
      </c>
      <c r="F458" s="9" t="s">
        <v>3494</v>
      </c>
      <c r="G458" s="9" t="s">
        <v>1</v>
      </c>
      <c r="H458" s="10" t="s">
        <v>1209</v>
      </c>
      <c r="I458" s="10" t="s">
        <v>990</v>
      </c>
      <c r="J458" s="10" t="s">
        <v>151</v>
      </c>
      <c r="K458" s="10" t="s">
        <v>145</v>
      </c>
      <c r="L458" s="10" t="s">
        <v>386</v>
      </c>
      <c r="M458" s="9">
        <v>2.57</v>
      </c>
      <c r="N458" s="9" t="s">
        <v>19</v>
      </c>
      <c r="O458" s="9" t="s">
        <v>1288</v>
      </c>
      <c r="P458" s="9" t="s">
        <v>1288</v>
      </c>
    </row>
    <row r="459" spans="1:16" ht="18" customHeight="1" x14ac:dyDescent="0.25">
      <c r="A459" s="9">
        <v>456</v>
      </c>
      <c r="B459" s="10" t="s">
        <v>1745</v>
      </c>
      <c r="C459" s="10" t="s">
        <v>1093</v>
      </c>
      <c r="D459" s="10" t="s">
        <v>238</v>
      </c>
      <c r="E459" s="9" t="s">
        <v>902</v>
      </c>
      <c r="F459" s="9" t="s">
        <v>3495</v>
      </c>
      <c r="G459" s="9" t="s">
        <v>1</v>
      </c>
      <c r="H459" s="10" t="s">
        <v>1208</v>
      </c>
      <c r="I459" s="10" t="s">
        <v>988</v>
      </c>
      <c r="J459" s="10" t="s">
        <v>151</v>
      </c>
      <c r="K459" s="10" t="s">
        <v>145</v>
      </c>
      <c r="L459" s="10" t="s">
        <v>386</v>
      </c>
      <c r="M459" s="9">
        <v>2.74</v>
      </c>
      <c r="N459" s="9" t="s">
        <v>19</v>
      </c>
      <c r="O459" s="9" t="s">
        <v>1288</v>
      </c>
      <c r="P459" s="9" t="s">
        <v>1288</v>
      </c>
    </row>
    <row r="460" spans="1:16" ht="18" customHeight="1" x14ac:dyDescent="0.25">
      <c r="A460" s="9">
        <v>457</v>
      </c>
      <c r="B460" s="10" t="s">
        <v>1746</v>
      </c>
      <c r="C460" s="10" t="s">
        <v>2563</v>
      </c>
      <c r="D460" s="10" t="s">
        <v>2707</v>
      </c>
      <c r="E460" s="9" t="s">
        <v>923</v>
      </c>
      <c r="F460" s="9" t="s">
        <v>3496</v>
      </c>
      <c r="G460" s="9" t="s">
        <v>1</v>
      </c>
      <c r="H460" s="10" t="s">
        <v>3017</v>
      </c>
      <c r="I460" s="10" t="s">
        <v>989</v>
      </c>
      <c r="J460" s="10" t="s">
        <v>151</v>
      </c>
      <c r="K460" s="10" t="s">
        <v>145</v>
      </c>
      <c r="L460" s="10" t="s">
        <v>386</v>
      </c>
      <c r="M460" s="9">
        <v>2.5299999999999998</v>
      </c>
      <c r="N460" s="9" t="s">
        <v>19</v>
      </c>
      <c r="O460" s="9" t="s">
        <v>1288</v>
      </c>
      <c r="P460" s="9" t="s">
        <v>1288</v>
      </c>
    </row>
    <row r="461" spans="1:16" ht="18" customHeight="1" x14ac:dyDescent="0.25">
      <c r="A461" s="9">
        <v>458</v>
      </c>
      <c r="B461" s="10" t="s">
        <v>1747</v>
      </c>
      <c r="C461" s="10" t="s">
        <v>258</v>
      </c>
      <c r="D461" s="10" t="s">
        <v>2708</v>
      </c>
      <c r="E461" s="9" t="s">
        <v>2398</v>
      </c>
      <c r="F461" s="9" t="s">
        <v>3497</v>
      </c>
      <c r="G461" s="9" t="s">
        <v>1</v>
      </c>
      <c r="H461" s="10" t="s">
        <v>1259</v>
      </c>
      <c r="I461" s="10" t="s">
        <v>990</v>
      </c>
      <c r="J461" s="10" t="s">
        <v>151</v>
      </c>
      <c r="K461" s="10" t="s">
        <v>145</v>
      </c>
      <c r="L461" s="10" t="s">
        <v>386</v>
      </c>
      <c r="M461" s="9">
        <v>2.5499999999999998</v>
      </c>
      <c r="N461" s="9" t="s">
        <v>19</v>
      </c>
      <c r="O461" s="9" t="s">
        <v>1288</v>
      </c>
      <c r="P461" s="9" t="s">
        <v>1288</v>
      </c>
    </row>
    <row r="462" spans="1:16" ht="18" customHeight="1" x14ac:dyDescent="0.25">
      <c r="A462" s="9">
        <v>459</v>
      </c>
      <c r="B462" s="10" t="s">
        <v>1748</v>
      </c>
      <c r="C462" s="10" t="s">
        <v>258</v>
      </c>
      <c r="D462" s="10" t="s">
        <v>2709</v>
      </c>
      <c r="E462" s="9" t="s">
        <v>841</v>
      </c>
      <c r="F462" s="9" t="s">
        <v>3498</v>
      </c>
      <c r="G462" s="9" t="s">
        <v>1</v>
      </c>
      <c r="H462" s="10" t="s">
        <v>1218</v>
      </c>
      <c r="I462" s="10" t="s">
        <v>988</v>
      </c>
      <c r="J462" s="10" t="s">
        <v>151</v>
      </c>
      <c r="K462" s="10" t="s">
        <v>145</v>
      </c>
      <c r="L462" s="10" t="s">
        <v>386</v>
      </c>
      <c r="M462" s="9">
        <v>2.5499999999999998</v>
      </c>
      <c r="N462" s="9" t="s">
        <v>19</v>
      </c>
      <c r="O462" s="9" t="s">
        <v>1288</v>
      </c>
      <c r="P462" s="9" t="s">
        <v>1288</v>
      </c>
    </row>
    <row r="463" spans="1:16" ht="18" customHeight="1" x14ac:dyDescent="0.25">
      <c r="A463" s="9">
        <v>460</v>
      </c>
      <c r="B463" s="10" t="s">
        <v>1749</v>
      </c>
      <c r="C463" s="10" t="s">
        <v>235</v>
      </c>
      <c r="D463" s="10" t="s">
        <v>360</v>
      </c>
      <c r="E463" s="9" t="s">
        <v>824</v>
      </c>
      <c r="F463" s="9" t="s">
        <v>3499</v>
      </c>
      <c r="G463" s="9" t="s">
        <v>1</v>
      </c>
      <c r="H463" s="10" t="s">
        <v>1250</v>
      </c>
      <c r="I463" s="10" t="s">
        <v>990</v>
      </c>
      <c r="J463" s="10" t="s">
        <v>151</v>
      </c>
      <c r="K463" s="10" t="s">
        <v>145</v>
      </c>
      <c r="L463" s="10" t="s">
        <v>386</v>
      </c>
      <c r="M463" s="9">
        <v>2.65</v>
      </c>
      <c r="N463" s="9" t="s">
        <v>19</v>
      </c>
      <c r="O463" s="9" t="s">
        <v>1288</v>
      </c>
      <c r="P463" s="9" t="s">
        <v>1288</v>
      </c>
    </row>
    <row r="464" spans="1:16" ht="18" customHeight="1" x14ac:dyDescent="0.25">
      <c r="A464" s="9">
        <v>461</v>
      </c>
      <c r="B464" s="10" t="s">
        <v>1750</v>
      </c>
      <c r="C464" s="10" t="s">
        <v>2710</v>
      </c>
      <c r="D464" s="10" t="s">
        <v>7</v>
      </c>
      <c r="E464" s="9" t="s">
        <v>2399</v>
      </c>
      <c r="F464" s="9" t="s">
        <v>3500</v>
      </c>
      <c r="G464" s="9" t="s">
        <v>1</v>
      </c>
      <c r="H464" s="10" t="s">
        <v>648</v>
      </c>
      <c r="I464" s="10" t="s">
        <v>989</v>
      </c>
      <c r="J464" s="10" t="s">
        <v>151</v>
      </c>
      <c r="K464" s="10" t="s">
        <v>145</v>
      </c>
      <c r="L464" s="10" t="s">
        <v>386</v>
      </c>
      <c r="M464" s="9">
        <v>2.73</v>
      </c>
      <c r="N464" s="9" t="s">
        <v>19</v>
      </c>
      <c r="O464" s="9" t="s">
        <v>1288</v>
      </c>
      <c r="P464" s="9" t="s">
        <v>1288</v>
      </c>
    </row>
    <row r="465" spans="1:16" ht="18" customHeight="1" x14ac:dyDescent="0.25">
      <c r="A465" s="9">
        <v>462</v>
      </c>
      <c r="B465" s="10" t="s">
        <v>1751</v>
      </c>
      <c r="C465" s="10" t="s">
        <v>278</v>
      </c>
      <c r="D465" s="10" t="s">
        <v>220</v>
      </c>
      <c r="E465" s="9" t="s">
        <v>502</v>
      </c>
      <c r="F465" s="9" t="s">
        <v>3501</v>
      </c>
      <c r="G465" s="9" t="s">
        <v>1</v>
      </c>
      <c r="H465" s="10" t="s">
        <v>1222</v>
      </c>
      <c r="I465" s="10" t="s">
        <v>990</v>
      </c>
      <c r="J465" s="10" t="s">
        <v>151</v>
      </c>
      <c r="K465" s="10" t="s">
        <v>145</v>
      </c>
      <c r="L465" s="10" t="s">
        <v>386</v>
      </c>
      <c r="M465" s="9">
        <v>2.72</v>
      </c>
      <c r="N465" s="9" t="s">
        <v>19</v>
      </c>
      <c r="O465" s="9" t="s">
        <v>1288</v>
      </c>
      <c r="P465" s="9" t="s">
        <v>1288</v>
      </c>
    </row>
    <row r="466" spans="1:16" ht="18" customHeight="1" x14ac:dyDescent="0.25">
      <c r="A466" s="9">
        <v>463</v>
      </c>
      <c r="B466" s="10" t="s">
        <v>1752</v>
      </c>
      <c r="C466" s="10" t="s">
        <v>324</v>
      </c>
      <c r="D466" s="10" t="s">
        <v>220</v>
      </c>
      <c r="E466" s="9" t="s">
        <v>931</v>
      </c>
      <c r="F466" s="9" t="s">
        <v>3502</v>
      </c>
      <c r="G466" s="9" t="s">
        <v>1</v>
      </c>
      <c r="H466" s="10" t="s">
        <v>656</v>
      </c>
      <c r="I466" s="10" t="s">
        <v>990</v>
      </c>
      <c r="J466" s="10" t="s">
        <v>151</v>
      </c>
      <c r="K466" s="10" t="s">
        <v>145</v>
      </c>
      <c r="L466" s="10" t="s">
        <v>386</v>
      </c>
      <c r="M466" s="9">
        <v>2.52</v>
      </c>
      <c r="N466" s="9" t="s">
        <v>19</v>
      </c>
      <c r="O466" s="9" t="s">
        <v>1288</v>
      </c>
      <c r="P466" s="9" t="s">
        <v>1288</v>
      </c>
    </row>
    <row r="467" spans="1:16" ht="18" customHeight="1" x14ac:dyDescent="0.25">
      <c r="A467" s="9">
        <v>464</v>
      </c>
      <c r="B467" s="10" t="s">
        <v>1753</v>
      </c>
      <c r="C467" s="10" t="s">
        <v>162</v>
      </c>
      <c r="D467" s="10" t="s">
        <v>196</v>
      </c>
      <c r="E467" s="9" t="s">
        <v>2390</v>
      </c>
      <c r="F467" s="9" t="s">
        <v>3503</v>
      </c>
      <c r="G467" s="9" t="s">
        <v>1</v>
      </c>
      <c r="H467" s="10" t="s">
        <v>1216</v>
      </c>
      <c r="I467" s="10" t="s">
        <v>988</v>
      </c>
      <c r="J467" s="10" t="s">
        <v>151</v>
      </c>
      <c r="K467" s="10" t="s">
        <v>145</v>
      </c>
      <c r="L467" s="10" t="s">
        <v>386</v>
      </c>
      <c r="M467" s="9">
        <v>2.4900000000000002</v>
      </c>
      <c r="N467" s="9" t="s">
        <v>143</v>
      </c>
      <c r="O467" s="9" t="s">
        <v>1288</v>
      </c>
      <c r="P467" s="9" t="s">
        <v>1288</v>
      </c>
    </row>
    <row r="468" spans="1:16" ht="18" customHeight="1" x14ac:dyDescent="0.25">
      <c r="A468" s="9">
        <v>465</v>
      </c>
      <c r="B468" s="10" t="s">
        <v>1754</v>
      </c>
      <c r="C468" s="10" t="s">
        <v>2711</v>
      </c>
      <c r="D468" s="10" t="s">
        <v>196</v>
      </c>
      <c r="E468" s="9" t="s">
        <v>500</v>
      </c>
      <c r="F468" s="9" t="s">
        <v>3504</v>
      </c>
      <c r="G468" s="9" t="s">
        <v>1</v>
      </c>
      <c r="H468" s="10" t="s">
        <v>1283</v>
      </c>
      <c r="I468" s="10" t="s">
        <v>989</v>
      </c>
      <c r="J468" s="10" t="s">
        <v>151</v>
      </c>
      <c r="K468" s="10" t="s">
        <v>145</v>
      </c>
      <c r="L468" s="10" t="s">
        <v>386</v>
      </c>
      <c r="M468" s="9">
        <v>2.2000000000000002</v>
      </c>
      <c r="N468" s="9" t="s">
        <v>143</v>
      </c>
      <c r="O468" s="9" t="s">
        <v>1288</v>
      </c>
      <c r="P468" s="9" t="s">
        <v>1288</v>
      </c>
    </row>
    <row r="469" spans="1:16" ht="18" customHeight="1" x14ac:dyDescent="0.25">
      <c r="A469" s="9">
        <v>466</v>
      </c>
      <c r="B469" s="10" t="s">
        <v>1755</v>
      </c>
      <c r="C469" s="10" t="s">
        <v>1082</v>
      </c>
      <c r="D469" s="10" t="s">
        <v>199</v>
      </c>
      <c r="E469" s="9" t="s">
        <v>2400</v>
      </c>
      <c r="F469" s="9" t="s">
        <v>3505</v>
      </c>
      <c r="G469" s="9" t="s">
        <v>1</v>
      </c>
      <c r="H469" s="10" t="s">
        <v>658</v>
      </c>
      <c r="I469" s="10" t="s">
        <v>989</v>
      </c>
      <c r="J469" s="10" t="s">
        <v>151</v>
      </c>
      <c r="K469" s="10" t="s">
        <v>145</v>
      </c>
      <c r="L469" s="10" t="s">
        <v>386</v>
      </c>
      <c r="M469" s="9">
        <v>2.5299999999999998</v>
      </c>
      <c r="N469" s="9" t="s">
        <v>19</v>
      </c>
      <c r="O469" s="9" t="s">
        <v>1288</v>
      </c>
      <c r="P469" s="9" t="s">
        <v>1288</v>
      </c>
    </row>
    <row r="470" spans="1:16" ht="18" customHeight="1" x14ac:dyDescent="0.25">
      <c r="A470" s="9">
        <v>467</v>
      </c>
      <c r="B470" s="10" t="s">
        <v>1756</v>
      </c>
      <c r="C470" s="10" t="s">
        <v>1024</v>
      </c>
      <c r="D470" s="10" t="s">
        <v>362</v>
      </c>
      <c r="E470" s="9" t="s">
        <v>531</v>
      </c>
      <c r="F470" s="9" t="s">
        <v>3506</v>
      </c>
      <c r="G470" s="9" t="s">
        <v>1</v>
      </c>
      <c r="H470" s="10" t="s">
        <v>1235</v>
      </c>
      <c r="I470" s="10" t="s">
        <v>990</v>
      </c>
      <c r="J470" s="10" t="s">
        <v>151</v>
      </c>
      <c r="K470" s="10" t="s">
        <v>145</v>
      </c>
      <c r="L470" s="10" t="s">
        <v>386</v>
      </c>
      <c r="M470" s="9">
        <v>2.66</v>
      </c>
      <c r="N470" s="9" t="s">
        <v>19</v>
      </c>
      <c r="O470" s="9" t="s">
        <v>1288</v>
      </c>
      <c r="P470" s="9" t="s">
        <v>1288</v>
      </c>
    </row>
    <row r="471" spans="1:16" ht="18" customHeight="1" x14ac:dyDescent="0.25">
      <c r="A471" s="9">
        <v>468</v>
      </c>
      <c r="B471" s="10" t="s">
        <v>1757</v>
      </c>
      <c r="C471" s="10" t="s">
        <v>1104</v>
      </c>
      <c r="D471" s="10" t="s">
        <v>44</v>
      </c>
      <c r="E471" s="9" t="s">
        <v>955</v>
      </c>
      <c r="F471" s="9" t="s">
        <v>3507</v>
      </c>
      <c r="G471" s="9" t="s">
        <v>1</v>
      </c>
      <c r="H471" s="10" t="s">
        <v>658</v>
      </c>
      <c r="I471" s="10" t="s">
        <v>991</v>
      </c>
      <c r="J471" s="10" t="s">
        <v>142</v>
      </c>
      <c r="K471" s="10" t="s">
        <v>145</v>
      </c>
      <c r="L471" s="10" t="s">
        <v>142</v>
      </c>
      <c r="M471" s="9">
        <v>3.06</v>
      </c>
      <c r="N471" s="9" t="s">
        <v>19</v>
      </c>
      <c r="O471" s="9" t="s">
        <v>1288</v>
      </c>
      <c r="P471" s="9" t="s">
        <v>1288</v>
      </c>
    </row>
    <row r="472" spans="1:16" ht="18" customHeight="1" x14ac:dyDescent="0.25">
      <c r="A472" s="9">
        <v>469</v>
      </c>
      <c r="B472" s="10" t="s">
        <v>1758</v>
      </c>
      <c r="C472" s="10" t="s">
        <v>593</v>
      </c>
      <c r="D472" s="10" t="s">
        <v>280</v>
      </c>
      <c r="E472" s="9" t="s">
        <v>2401</v>
      </c>
      <c r="F472" s="9" t="s">
        <v>3508</v>
      </c>
      <c r="G472" s="9" t="s">
        <v>149</v>
      </c>
      <c r="H472" s="10" t="s">
        <v>666</v>
      </c>
      <c r="I472" s="10" t="s">
        <v>2491</v>
      </c>
      <c r="J472" s="10" t="s">
        <v>142</v>
      </c>
      <c r="K472" s="10" t="s">
        <v>145</v>
      </c>
      <c r="L472" s="10" t="s">
        <v>142</v>
      </c>
      <c r="M472" s="9">
        <v>2.52</v>
      </c>
      <c r="N472" s="9" t="s">
        <v>19</v>
      </c>
      <c r="O472" s="9" t="s">
        <v>1288</v>
      </c>
      <c r="P472" s="9" t="s">
        <v>1288</v>
      </c>
    </row>
    <row r="473" spans="1:16" ht="18" customHeight="1" x14ac:dyDescent="0.25">
      <c r="A473" s="9">
        <v>470</v>
      </c>
      <c r="B473" s="10" t="s">
        <v>1759</v>
      </c>
      <c r="C473" s="10" t="s">
        <v>590</v>
      </c>
      <c r="D473" s="10" t="s">
        <v>158</v>
      </c>
      <c r="E473" s="9" t="s">
        <v>863</v>
      </c>
      <c r="F473" s="9" t="s">
        <v>3509</v>
      </c>
      <c r="G473" s="9" t="s">
        <v>1</v>
      </c>
      <c r="H473" s="10" t="s">
        <v>1232</v>
      </c>
      <c r="I473" s="10" t="s">
        <v>2491</v>
      </c>
      <c r="J473" s="10" t="s">
        <v>142</v>
      </c>
      <c r="K473" s="10" t="s">
        <v>145</v>
      </c>
      <c r="L473" s="10" t="s">
        <v>142</v>
      </c>
      <c r="M473" s="9">
        <v>2.37</v>
      </c>
      <c r="N473" s="9" t="s">
        <v>143</v>
      </c>
      <c r="O473" s="9" t="s">
        <v>1288</v>
      </c>
      <c r="P473" s="9" t="s">
        <v>1288</v>
      </c>
    </row>
    <row r="474" spans="1:16" ht="18" customHeight="1" x14ac:dyDescent="0.25">
      <c r="A474" s="9">
        <v>471</v>
      </c>
      <c r="B474" s="10" t="s">
        <v>1760</v>
      </c>
      <c r="C474" s="10" t="s">
        <v>270</v>
      </c>
      <c r="D474" s="10" t="s">
        <v>176</v>
      </c>
      <c r="E474" s="9" t="s">
        <v>2402</v>
      </c>
      <c r="F474" s="9" t="s">
        <v>3510</v>
      </c>
      <c r="G474" s="9" t="s">
        <v>149</v>
      </c>
      <c r="H474" s="10" t="s">
        <v>658</v>
      </c>
      <c r="I474" s="10" t="s">
        <v>2491</v>
      </c>
      <c r="J474" s="10" t="s">
        <v>142</v>
      </c>
      <c r="K474" s="10" t="s">
        <v>145</v>
      </c>
      <c r="L474" s="10" t="s">
        <v>142</v>
      </c>
      <c r="M474" s="9">
        <v>2.6</v>
      </c>
      <c r="N474" s="9" t="s">
        <v>19</v>
      </c>
      <c r="O474" s="9" t="s">
        <v>1288</v>
      </c>
      <c r="P474" s="9" t="s">
        <v>1288</v>
      </c>
    </row>
    <row r="475" spans="1:16" ht="18" customHeight="1" x14ac:dyDescent="0.25">
      <c r="A475" s="9">
        <v>472</v>
      </c>
      <c r="B475" s="10" t="s">
        <v>1761</v>
      </c>
      <c r="C475" s="10" t="s">
        <v>587</v>
      </c>
      <c r="D475" s="10" t="s">
        <v>12</v>
      </c>
      <c r="E475" s="9" t="s">
        <v>2403</v>
      </c>
      <c r="F475" s="9" t="s">
        <v>3511</v>
      </c>
      <c r="G475" s="9" t="s">
        <v>149</v>
      </c>
      <c r="H475" s="10" t="s">
        <v>1206</v>
      </c>
      <c r="I475" s="10" t="s">
        <v>2491</v>
      </c>
      <c r="J475" s="10" t="s">
        <v>142</v>
      </c>
      <c r="K475" s="10" t="s">
        <v>145</v>
      </c>
      <c r="L475" s="10" t="s">
        <v>142</v>
      </c>
      <c r="M475" s="9">
        <v>2.7</v>
      </c>
      <c r="N475" s="9" t="s">
        <v>19</v>
      </c>
      <c r="O475" s="9" t="s">
        <v>1288</v>
      </c>
      <c r="P475" s="9" t="s">
        <v>1288</v>
      </c>
    </row>
    <row r="476" spans="1:16" ht="18" customHeight="1" x14ac:dyDescent="0.25">
      <c r="A476" s="9">
        <v>473</v>
      </c>
      <c r="B476" s="10" t="s">
        <v>1762</v>
      </c>
      <c r="C476" s="10" t="s">
        <v>2712</v>
      </c>
      <c r="D476" s="10" t="s">
        <v>44</v>
      </c>
      <c r="E476" s="9" t="s">
        <v>862</v>
      </c>
      <c r="F476" s="9" t="s">
        <v>3512</v>
      </c>
      <c r="G476" s="9" t="s">
        <v>1</v>
      </c>
      <c r="H476" s="10" t="s">
        <v>680</v>
      </c>
      <c r="I476" s="10" t="s">
        <v>558</v>
      </c>
      <c r="J476" s="10" t="s">
        <v>155</v>
      </c>
      <c r="K476" s="10" t="s">
        <v>145</v>
      </c>
      <c r="L476" s="10" t="s">
        <v>155</v>
      </c>
      <c r="M476" s="9">
        <v>2.82</v>
      </c>
      <c r="N476" s="9" t="s">
        <v>19</v>
      </c>
      <c r="O476" s="9" t="s">
        <v>1288</v>
      </c>
      <c r="P476" s="9" t="s">
        <v>1288</v>
      </c>
    </row>
    <row r="477" spans="1:16" ht="18" customHeight="1" x14ac:dyDescent="0.25">
      <c r="A477" s="9">
        <v>474</v>
      </c>
      <c r="B477" s="10" t="s">
        <v>1763</v>
      </c>
      <c r="C477" s="10" t="s">
        <v>1143</v>
      </c>
      <c r="D477" s="10" t="s">
        <v>2</v>
      </c>
      <c r="E477" s="9" t="s">
        <v>2404</v>
      </c>
      <c r="F477" s="9" t="s">
        <v>3513</v>
      </c>
      <c r="G477" s="9" t="s">
        <v>149</v>
      </c>
      <c r="H477" s="10" t="s">
        <v>690</v>
      </c>
      <c r="I477" s="10" t="s">
        <v>557</v>
      </c>
      <c r="J477" s="10" t="s">
        <v>155</v>
      </c>
      <c r="K477" s="10" t="s">
        <v>145</v>
      </c>
      <c r="L477" s="10" t="s">
        <v>155</v>
      </c>
      <c r="M477" s="9">
        <v>3.13</v>
      </c>
      <c r="N477" s="9" t="s">
        <v>19</v>
      </c>
      <c r="O477" s="9" t="s">
        <v>1288</v>
      </c>
      <c r="P477" s="9" t="s">
        <v>1288</v>
      </c>
    </row>
    <row r="478" spans="1:16" ht="18" customHeight="1" x14ac:dyDescent="0.25">
      <c r="A478" s="9">
        <v>475</v>
      </c>
      <c r="B478" s="10" t="s">
        <v>1764</v>
      </c>
      <c r="C478" s="10" t="s">
        <v>2713</v>
      </c>
      <c r="D478" s="10" t="s">
        <v>2</v>
      </c>
      <c r="E478" s="9" t="s">
        <v>806</v>
      </c>
      <c r="F478" s="9" t="s">
        <v>3514</v>
      </c>
      <c r="G478" s="9" t="s">
        <v>149</v>
      </c>
      <c r="H478" s="10" t="s">
        <v>3018</v>
      </c>
      <c r="I478" s="10" t="s">
        <v>557</v>
      </c>
      <c r="J478" s="10" t="s">
        <v>155</v>
      </c>
      <c r="K478" s="10" t="s">
        <v>145</v>
      </c>
      <c r="L478" s="10" t="s">
        <v>155</v>
      </c>
      <c r="M478" s="9">
        <v>2.94</v>
      </c>
      <c r="N478" s="9" t="s">
        <v>19</v>
      </c>
      <c r="O478" s="9" t="s">
        <v>1288</v>
      </c>
      <c r="P478" s="9" t="s">
        <v>1288</v>
      </c>
    </row>
    <row r="479" spans="1:16" ht="18" customHeight="1" x14ac:dyDescent="0.25">
      <c r="A479" s="9">
        <v>476</v>
      </c>
      <c r="B479" s="10" t="s">
        <v>1765</v>
      </c>
      <c r="C479" s="10" t="s">
        <v>2714</v>
      </c>
      <c r="D479" s="10" t="s">
        <v>17</v>
      </c>
      <c r="E479" s="9" t="s">
        <v>515</v>
      </c>
      <c r="F479" s="9" t="s">
        <v>3515</v>
      </c>
      <c r="G479" s="9" t="s">
        <v>149</v>
      </c>
      <c r="H479" s="10" t="s">
        <v>3019</v>
      </c>
      <c r="I479" s="10" t="s">
        <v>558</v>
      </c>
      <c r="J479" s="10" t="s">
        <v>155</v>
      </c>
      <c r="K479" s="10" t="s">
        <v>145</v>
      </c>
      <c r="L479" s="10" t="s">
        <v>155</v>
      </c>
      <c r="M479" s="9">
        <v>2.87</v>
      </c>
      <c r="N479" s="9" t="s">
        <v>19</v>
      </c>
      <c r="O479" s="9" t="s">
        <v>1288</v>
      </c>
      <c r="P479" s="9" t="s">
        <v>1288</v>
      </c>
    </row>
    <row r="480" spans="1:16" ht="18" customHeight="1" x14ac:dyDescent="0.25">
      <c r="A480" s="9">
        <v>477</v>
      </c>
      <c r="B480" s="10" t="s">
        <v>1766</v>
      </c>
      <c r="C480" s="10" t="s">
        <v>1144</v>
      </c>
      <c r="D480" s="10" t="s">
        <v>367</v>
      </c>
      <c r="E480" s="9" t="s">
        <v>518</v>
      </c>
      <c r="F480" s="9" t="s">
        <v>3516</v>
      </c>
      <c r="G480" s="9" t="s">
        <v>1</v>
      </c>
      <c r="H480" s="10" t="s">
        <v>656</v>
      </c>
      <c r="I480" s="10" t="s">
        <v>558</v>
      </c>
      <c r="J480" s="10" t="s">
        <v>155</v>
      </c>
      <c r="K480" s="10" t="s">
        <v>145</v>
      </c>
      <c r="L480" s="10" t="s">
        <v>155</v>
      </c>
      <c r="M480" s="9">
        <v>2.69</v>
      </c>
      <c r="N480" s="9" t="s">
        <v>19</v>
      </c>
      <c r="O480" s="9" t="s">
        <v>1288</v>
      </c>
      <c r="P480" s="9" t="s">
        <v>1288</v>
      </c>
    </row>
    <row r="481" spans="1:16" ht="18" customHeight="1" x14ac:dyDescent="0.25">
      <c r="A481" s="9">
        <v>478</v>
      </c>
      <c r="B481" s="10" t="s">
        <v>1767</v>
      </c>
      <c r="C481" s="10" t="s">
        <v>584</v>
      </c>
      <c r="D481" s="10" t="s">
        <v>367</v>
      </c>
      <c r="E481" s="9" t="s">
        <v>2405</v>
      </c>
      <c r="F481" s="9" t="s">
        <v>3517</v>
      </c>
      <c r="G481" s="9" t="s">
        <v>1</v>
      </c>
      <c r="H481" s="10" t="s">
        <v>1237</v>
      </c>
      <c r="I481" s="10" t="s">
        <v>557</v>
      </c>
      <c r="J481" s="10" t="s">
        <v>155</v>
      </c>
      <c r="K481" s="10" t="s">
        <v>145</v>
      </c>
      <c r="L481" s="10" t="s">
        <v>155</v>
      </c>
      <c r="M481" s="9">
        <v>2.93</v>
      </c>
      <c r="N481" s="9" t="s">
        <v>19</v>
      </c>
      <c r="O481" s="9" t="s">
        <v>1288</v>
      </c>
      <c r="P481" s="9" t="s">
        <v>1288</v>
      </c>
    </row>
    <row r="482" spans="1:16" ht="18" customHeight="1" x14ac:dyDescent="0.25">
      <c r="A482" s="9">
        <v>479</v>
      </c>
      <c r="B482" s="10" t="s">
        <v>1768</v>
      </c>
      <c r="C482" s="10" t="s">
        <v>273</v>
      </c>
      <c r="D482" s="10" t="s">
        <v>1089</v>
      </c>
      <c r="E482" s="9" t="s">
        <v>479</v>
      </c>
      <c r="F482" s="9" t="s">
        <v>3518</v>
      </c>
      <c r="G482" s="9" t="s">
        <v>149</v>
      </c>
      <c r="H482" s="10" t="s">
        <v>1211</v>
      </c>
      <c r="I482" s="10" t="s">
        <v>557</v>
      </c>
      <c r="J482" s="10" t="s">
        <v>155</v>
      </c>
      <c r="K482" s="10" t="s">
        <v>145</v>
      </c>
      <c r="L482" s="10" t="s">
        <v>155</v>
      </c>
      <c r="M482" s="9">
        <v>2.92</v>
      </c>
      <c r="N482" s="9" t="s">
        <v>19</v>
      </c>
      <c r="O482" s="9" t="s">
        <v>1288</v>
      </c>
      <c r="P482" s="9" t="s">
        <v>1288</v>
      </c>
    </row>
    <row r="483" spans="1:16" ht="18" customHeight="1" x14ac:dyDescent="0.25">
      <c r="A483" s="9">
        <v>480</v>
      </c>
      <c r="B483" s="10" t="s">
        <v>1769</v>
      </c>
      <c r="C483" s="10" t="s">
        <v>320</v>
      </c>
      <c r="D483" s="10" t="s">
        <v>158</v>
      </c>
      <c r="E483" s="9" t="s">
        <v>531</v>
      </c>
      <c r="F483" s="9" t="s">
        <v>3519</v>
      </c>
      <c r="G483" s="9" t="s">
        <v>1</v>
      </c>
      <c r="H483" s="10" t="s">
        <v>3020</v>
      </c>
      <c r="I483" s="10" t="s">
        <v>558</v>
      </c>
      <c r="J483" s="10" t="s">
        <v>155</v>
      </c>
      <c r="K483" s="10" t="s">
        <v>145</v>
      </c>
      <c r="L483" s="10" t="s">
        <v>155</v>
      </c>
      <c r="M483" s="9">
        <v>2.64</v>
      </c>
      <c r="N483" s="9" t="s">
        <v>19</v>
      </c>
      <c r="O483" s="9" t="s">
        <v>1288</v>
      </c>
      <c r="P483" s="9" t="s">
        <v>1288</v>
      </c>
    </row>
    <row r="484" spans="1:16" ht="18" customHeight="1" x14ac:dyDescent="0.25">
      <c r="A484" s="9">
        <v>481</v>
      </c>
      <c r="B484" s="10" t="s">
        <v>1770</v>
      </c>
      <c r="C484" s="10" t="s">
        <v>580</v>
      </c>
      <c r="D484" s="10" t="s">
        <v>37</v>
      </c>
      <c r="E484" s="9" t="s">
        <v>494</v>
      </c>
      <c r="F484" s="9" t="s">
        <v>3520</v>
      </c>
      <c r="G484" s="9" t="s">
        <v>1</v>
      </c>
      <c r="H484" s="10" t="s">
        <v>664</v>
      </c>
      <c r="I484" s="10" t="s">
        <v>557</v>
      </c>
      <c r="J484" s="10" t="s">
        <v>155</v>
      </c>
      <c r="K484" s="10" t="s">
        <v>145</v>
      </c>
      <c r="L484" s="10" t="s">
        <v>155</v>
      </c>
      <c r="M484" s="9">
        <v>3.21</v>
      </c>
      <c r="N484" s="9" t="s">
        <v>200</v>
      </c>
      <c r="O484" s="9" t="s">
        <v>1288</v>
      </c>
      <c r="P484" s="9" t="s">
        <v>1288</v>
      </c>
    </row>
    <row r="485" spans="1:16" ht="18" customHeight="1" x14ac:dyDescent="0.25">
      <c r="A485" s="9">
        <v>482</v>
      </c>
      <c r="B485" s="10" t="s">
        <v>1771</v>
      </c>
      <c r="C485" s="10" t="s">
        <v>706</v>
      </c>
      <c r="D485" s="10" t="s">
        <v>183</v>
      </c>
      <c r="E485" s="9" t="s">
        <v>510</v>
      </c>
      <c r="F485" s="9" t="s">
        <v>3521</v>
      </c>
      <c r="G485" s="9" t="s">
        <v>149</v>
      </c>
      <c r="H485" s="10" t="s">
        <v>651</v>
      </c>
      <c r="I485" s="10" t="s">
        <v>557</v>
      </c>
      <c r="J485" s="10" t="s">
        <v>155</v>
      </c>
      <c r="K485" s="10" t="s">
        <v>145</v>
      </c>
      <c r="L485" s="10" t="s">
        <v>155</v>
      </c>
      <c r="M485" s="9">
        <v>3.05</v>
      </c>
      <c r="N485" s="9" t="s">
        <v>19</v>
      </c>
      <c r="O485" s="9" t="s">
        <v>1288</v>
      </c>
      <c r="P485" s="9" t="s">
        <v>1288</v>
      </c>
    </row>
    <row r="486" spans="1:16" ht="18" customHeight="1" x14ac:dyDescent="0.25">
      <c r="A486" s="9">
        <v>483</v>
      </c>
      <c r="B486" s="10" t="s">
        <v>1772</v>
      </c>
      <c r="C486" s="10" t="s">
        <v>600</v>
      </c>
      <c r="D486" s="10" t="s">
        <v>167</v>
      </c>
      <c r="E486" s="9" t="s">
        <v>954</v>
      </c>
      <c r="F486" s="9" t="s">
        <v>3522</v>
      </c>
      <c r="G486" s="9" t="s">
        <v>149</v>
      </c>
      <c r="H486" s="10" t="s">
        <v>3021</v>
      </c>
      <c r="I486" s="10" t="s">
        <v>558</v>
      </c>
      <c r="J486" s="10" t="s">
        <v>155</v>
      </c>
      <c r="K486" s="10" t="s">
        <v>145</v>
      </c>
      <c r="L486" s="10" t="s">
        <v>155</v>
      </c>
      <c r="M486" s="9">
        <v>3.3</v>
      </c>
      <c r="N486" s="9" t="s">
        <v>200</v>
      </c>
      <c r="O486" s="9" t="s">
        <v>1288</v>
      </c>
      <c r="P486" s="9" t="s">
        <v>1288</v>
      </c>
    </row>
    <row r="487" spans="1:16" ht="18" customHeight="1" x14ac:dyDescent="0.25">
      <c r="A487" s="9">
        <v>484</v>
      </c>
      <c r="B487" s="10" t="s">
        <v>1773</v>
      </c>
      <c r="C487" s="10" t="s">
        <v>278</v>
      </c>
      <c r="D487" s="10" t="s">
        <v>209</v>
      </c>
      <c r="E487" s="9" t="s">
        <v>2406</v>
      </c>
      <c r="F487" s="9" t="s">
        <v>3523</v>
      </c>
      <c r="G487" s="9" t="s">
        <v>1</v>
      </c>
      <c r="H487" s="10" t="s">
        <v>1228</v>
      </c>
      <c r="I487" s="10" t="s">
        <v>558</v>
      </c>
      <c r="J487" s="10" t="s">
        <v>155</v>
      </c>
      <c r="K487" s="10" t="s">
        <v>145</v>
      </c>
      <c r="L487" s="10" t="s">
        <v>155</v>
      </c>
      <c r="M487" s="9">
        <v>2.78</v>
      </c>
      <c r="N487" s="9" t="s">
        <v>19</v>
      </c>
      <c r="O487" s="9" t="s">
        <v>1288</v>
      </c>
      <c r="P487" s="9" t="s">
        <v>1288</v>
      </c>
    </row>
    <row r="488" spans="1:16" ht="18" customHeight="1" x14ac:dyDescent="0.25">
      <c r="A488" s="9">
        <v>485</v>
      </c>
      <c r="B488" s="10" t="s">
        <v>1774</v>
      </c>
      <c r="C488" s="10" t="s">
        <v>2715</v>
      </c>
      <c r="D488" s="10" t="s">
        <v>5</v>
      </c>
      <c r="E488" s="9" t="s">
        <v>873</v>
      </c>
      <c r="F488" s="9" t="s">
        <v>3524</v>
      </c>
      <c r="G488" s="9" t="s">
        <v>149</v>
      </c>
      <c r="H488" s="10" t="s">
        <v>1232</v>
      </c>
      <c r="I488" s="10" t="s">
        <v>557</v>
      </c>
      <c r="J488" s="10" t="s">
        <v>155</v>
      </c>
      <c r="K488" s="10" t="s">
        <v>145</v>
      </c>
      <c r="L488" s="10" t="s">
        <v>155</v>
      </c>
      <c r="M488" s="9">
        <v>2.68</v>
      </c>
      <c r="N488" s="9" t="s">
        <v>19</v>
      </c>
      <c r="O488" s="9" t="s">
        <v>1288</v>
      </c>
      <c r="P488" s="9" t="s">
        <v>1288</v>
      </c>
    </row>
    <row r="489" spans="1:16" ht="18" customHeight="1" x14ac:dyDescent="0.25">
      <c r="A489" s="9">
        <v>486</v>
      </c>
      <c r="B489" s="10" t="s">
        <v>1775</v>
      </c>
      <c r="C489" s="10" t="s">
        <v>1080</v>
      </c>
      <c r="D489" s="10" t="s">
        <v>13</v>
      </c>
      <c r="E489" s="9" t="s">
        <v>857</v>
      </c>
      <c r="F489" s="9" t="s">
        <v>3525</v>
      </c>
      <c r="G489" s="9" t="s">
        <v>149</v>
      </c>
      <c r="H489" s="10" t="s">
        <v>1250</v>
      </c>
      <c r="I489" s="10" t="s">
        <v>558</v>
      </c>
      <c r="J489" s="10" t="s">
        <v>155</v>
      </c>
      <c r="K489" s="10" t="s">
        <v>145</v>
      </c>
      <c r="L489" s="10" t="s">
        <v>155</v>
      </c>
      <c r="M489" s="9">
        <v>2.69</v>
      </c>
      <c r="N489" s="9" t="s">
        <v>19</v>
      </c>
      <c r="O489" s="9" t="s">
        <v>1288</v>
      </c>
      <c r="P489" s="9" t="s">
        <v>1288</v>
      </c>
    </row>
    <row r="490" spans="1:16" ht="18" customHeight="1" x14ac:dyDescent="0.25">
      <c r="A490" s="9">
        <v>487</v>
      </c>
      <c r="B490" s="10" t="s">
        <v>1776</v>
      </c>
      <c r="C490" s="10" t="s">
        <v>2716</v>
      </c>
      <c r="D490" s="10" t="s">
        <v>244</v>
      </c>
      <c r="E490" s="9" t="s">
        <v>910</v>
      </c>
      <c r="F490" s="9" t="s">
        <v>3526</v>
      </c>
      <c r="G490" s="9" t="s">
        <v>149</v>
      </c>
      <c r="H490" s="10" t="s">
        <v>1233</v>
      </c>
      <c r="I490" s="10" t="s">
        <v>558</v>
      </c>
      <c r="J490" s="10" t="s">
        <v>155</v>
      </c>
      <c r="K490" s="10" t="s">
        <v>145</v>
      </c>
      <c r="L490" s="10" t="s">
        <v>155</v>
      </c>
      <c r="M490" s="9">
        <v>3.3</v>
      </c>
      <c r="N490" s="9" t="s">
        <v>200</v>
      </c>
      <c r="O490" s="9" t="s">
        <v>1288</v>
      </c>
      <c r="P490" s="9" t="s">
        <v>1288</v>
      </c>
    </row>
    <row r="491" spans="1:16" ht="18" customHeight="1" x14ac:dyDescent="0.25">
      <c r="A491" s="9">
        <v>488</v>
      </c>
      <c r="B491" s="10" t="s">
        <v>1777</v>
      </c>
      <c r="C491" s="10" t="s">
        <v>585</v>
      </c>
      <c r="D491" s="10" t="s">
        <v>259</v>
      </c>
      <c r="E491" s="9" t="s">
        <v>818</v>
      </c>
      <c r="F491" s="9" t="s">
        <v>3527</v>
      </c>
      <c r="G491" s="9" t="s">
        <v>1</v>
      </c>
      <c r="H491" s="10" t="s">
        <v>698</v>
      </c>
      <c r="I491" s="10" t="s">
        <v>558</v>
      </c>
      <c r="J491" s="10" t="s">
        <v>155</v>
      </c>
      <c r="K491" s="10" t="s">
        <v>145</v>
      </c>
      <c r="L491" s="10" t="s">
        <v>155</v>
      </c>
      <c r="M491" s="9">
        <v>3.18</v>
      </c>
      <c r="N491" s="9" t="s">
        <v>19</v>
      </c>
      <c r="O491" s="9" t="s">
        <v>1288</v>
      </c>
      <c r="P491" s="9" t="s">
        <v>1288</v>
      </c>
    </row>
    <row r="492" spans="1:16" ht="18" customHeight="1" x14ac:dyDescent="0.25">
      <c r="A492" s="9">
        <v>489</v>
      </c>
      <c r="B492" s="10" t="s">
        <v>1778</v>
      </c>
      <c r="C492" s="10" t="s">
        <v>1117</v>
      </c>
      <c r="D492" s="10" t="s">
        <v>212</v>
      </c>
      <c r="E492" s="9" t="s">
        <v>2407</v>
      </c>
      <c r="F492" s="9" t="s">
        <v>3528</v>
      </c>
      <c r="G492" s="9" t="s">
        <v>149</v>
      </c>
      <c r="H492" s="10" t="s">
        <v>3022</v>
      </c>
      <c r="I492" s="10" t="s">
        <v>557</v>
      </c>
      <c r="J492" s="10" t="s">
        <v>155</v>
      </c>
      <c r="K492" s="10" t="s">
        <v>145</v>
      </c>
      <c r="L492" s="10" t="s">
        <v>155</v>
      </c>
      <c r="M492" s="9">
        <v>2.77</v>
      </c>
      <c r="N492" s="9" t="s">
        <v>19</v>
      </c>
      <c r="O492" s="9" t="s">
        <v>1288</v>
      </c>
      <c r="P492" s="9" t="s">
        <v>1288</v>
      </c>
    </row>
    <row r="493" spans="1:16" ht="18" customHeight="1" x14ac:dyDescent="0.25">
      <c r="A493" s="9">
        <v>490</v>
      </c>
      <c r="B493" s="10" t="s">
        <v>1779</v>
      </c>
      <c r="C493" s="10" t="s">
        <v>2717</v>
      </c>
      <c r="D493" s="10" t="s">
        <v>170</v>
      </c>
      <c r="E493" s="9" t="s">
        <v>492</v>
      </c>
      <c r="F493" s="9" t="s">
        <v>3529</v>
      </c>
      <c r="G493" s="9" t="s">
        <v>1</v>
      </c>
      <c r="H493" s="10" t="s">
        <v>662</v>
      </c>
      <c r="I493" s="10" t="s">
        <v>558</v>
      </c>
      <c r="J493" s="10" t="s">
        <v>155</v>
      </c>
      <c r="K493" s="10" t="s">
        <v>145</v>
      </c>
      <c r="L493" s="10" t="s">
        <v>155</v>
      </c>
      <c r="M493" s="9">
        <v>3.03</v>
      </c>
      <c r="N493" s="9" t="s">
        <v>19</v>
      </c>
      <c r="O493" s="9" t="s">
        <v>1288</v>
      </c>
      <c r="P493" s="9" t="s">
        <v>1288</v>
      </c>
    </row>
    <row r="494" spans="1:16" ht="18" customHeight="1" x14ac:dyDescent="0.25">
      <c r="A494" s="9">
        <v>491</v>
      </c>
      <c r="B494" s="10" t="s">
        <v>1780</v>
      </c>
      <c r="C494" s="10" t="s">
        <v>181</v>
      </c>
      <c r="D494" s="10" t="s">
        <v>218</v>
      </c>
      <c r="E494" s="9" t="s">
        <v>402</v>
      </c>
      <c r="F494" s="9" t="s">
        <v>3530</v>
      </c>
      <c r="G494" s="9" t="s">
        <v>149</v>
      </c>
      <c r="H494" s="10" t="s">
        <v>1250</v>
      </c>
      <c r="I494" s="10" t="s">
        <v>557</v>
      </c>
      <c r="J494" s="10" t="s">
        <v>155</v>
      </c>
      <c r="K494" s="10" t="s">
        <v>145</v>
      </c>
      <c r="L494" s="10" t="s">
        <v>155</v>
      </c>
      <c r="M494" s="9">
        <v>3.1</v>
      </c>
      <c r="N494" s="9" t="s">
        <v>19</v>
      </c>
      <c r="O494" s="9" t="s">
        <v>1288</v>
      </c>
      <c r="P494" s="9" t="s">
        <v>1288</v>
      </c>
    </row>
    <row r="495" spans="1:16" ht="18" customHeight="1" x14ac:dyDescent="0.25">
      <c r="A495" s="9">
        <v>492</v>
      </c>
      <c r="B495" s="10" t="s">
        <v>1781</v>
      </c>
      <c r="C495" s="10" t="s">
        <v>1030</v>
      </c>
      <c r="D495" s="10" t="s">
        <v>614</v>
      </c>
      <c r="E495" s="9" t="s">
        <v>515</v>
      </c>
      <c r="F495" s="9" t="s">
        <v>3531</v>
      </c>
      <c r="G495" s="9" t="s">
        <v>1</v>
      </c>
      <c r="H495" s="10" t="s">
        <v>693</v>
      </c>
      <c r="I495" s="10" t="s">
        <v>557</v>
      </c>
      <c r="J495" s="10" t="s">
        <v>155</v>
      </c>
      <c r="K495" s="10" t="s">
        <v>145</v>
      </c>
      <c r="L495" s="10" t="s">
        <v>155</v>
      </c>
      <c r="M495" s="9">
        <v>2.67</v>
      </c>
      <c r="N495" s="9" t="s">
        <v>19</v>
      </c>
      <c r="O495" s="9" t="s">
        <v>1288</v>
      </c>
      <c r="P495" s="9" t="s">
        <v>1288</v>
      </c>
    </row>
    <row r="496" spans="1:16" ht="18" customHeight="1" x14ac:dyDescent="0.25">
      <c r="A496" s="9">
        <v>493</v>
      </c>
      <c r="B496" s="10" t="s">
        <v>1782</v>
      </c>
      <c r="C496" s="10" t="s">
        <v>246</v>
      </c>
      <c r="D496" s="10" t="s">
        <v>6</v>
      </c>
      <c r="E496" s="9" t="s">
        <v>839</v>
      </c>
      <c r="F496" s="9" t="s">
        <v>3532</v>
      </c>
      <c r="G496" s="9" t="s">
        <v>149</v>
      </c>
      <c r="H496" s="10" t="s">
        <v>3023</v>
      </c>
      <c r="I496" s="10" t="s">
        <v>557</v>
      </c>
      <c r="J496" s="10" t="s">
        <v>155</v>
      </c>
      <c r="K496" s="10" t="s">
        <v>145</v>
      </c>
      <c r="L496" s="10" t="s">
        <v>155</v>
      </c>
      <c r="M496" s="9">
        <v>2.68</v>
      </c>
      <c r="N496" s="9" t="s">
        <v>19</v>
      </c>
      <c r="O496" s="9" t="s">
        <v>1288</v>
      </c>
      <c r="P496" s="9" t="s">
        <v>1288</v>
      </c>
    </row>
    <row r="497" spans="1:16" ht="18" customHeight="1" x14ac:dyDescent="0.25">
      <c r="A497" s="9">
        <v>494</v>
      </c>
      <c r="B497" s="10" t="s">
        <v>1783</v>
      </c>
      <c r="C497" s="10" t="s">
        <v>265</v>
      </c>
      <c r="D497" s="10" t="s">
        <v>3</v>
      </c>
      <c r="E497" s="9" t="s">
        <v>2408</v>
      </c>
      <c r="F497" s="9" t="s">
        <v>3533</v>
      </c>
      <c r="G497" s="9" t="s">
        <v>149</v>
      </c>
      <c r="H497" s="10" t="s">
        <v>663</v>
      </c>
      <c r="I497" s="10" t="s">
        <v>992</v>
      </c>
      <c r="J497" s="10" t="s">
        <v>155</v>
      </c>
      <c r="K497" s="10" t="s">
        <v>145</v>
      </c>
      <c r="L497" s="10" t="s">
        <v>155</v>
      </c>
      <c r="M497" s="9">
        <v>3.27</v>
      </c>
      <c r="N497" s="9" t="s">
        <v>200</v>
      </c>
      <c r="O497" s="9" t="s">
        <v>1288</v>
      </c>
      <c r="P497" s="9" t="s">
        <v>1288</v>
      </c>
    </row>
    <row r="498" spans="1:16" ht="18" customHeight="1" x14ac:dyDescent="0.25">
      <c r="A498" s="9">
        <v>495</v>
      </c>
      <c r="B498" s="10" t="s">
        <v>1784</v>
      </c>
      <c r="C498" s="10" t="s">
        <v>2718</v>
      </c>
      <c r="D498" s="10" t="s">
        <v>285</v>
      </c>
      <c r="E498" s="9" t="s">
        <v>760</v>
      </c>
      <c r="F498" s="9" t="s">
        <v>3534</v>
      </c>
      <c r="G498" s="9" t="s">
        <v>1</v>
      </c>
      <c r="H498" s="10" t="s">
        <v>660</v>
      </c>
      <c r="I498" s="10" t="s">
        <v>992</v>
      </c>
      <c r="J498" s="10" t="s">
        <v>155</v>
      </c>
      <c r="K498" s="10" t="s">
        <v>145</v>
      </c>
      <c r="L498" s="10" t="s">
        <v>155</v>
      </c>
      <c r="M498" s="9">
        <v>3.12</v>
      </c>
      <c r="N498" s="9" t="s">
        <v>19</v>
      </c>
      <c r="O498" s="9" t="s">
        <v>1288</v>
      </c>
      <c r="P498" s="9" t="s">
        <v>1288</v>
      </c>
    </row>
    <row r="499" spans="1:16" ht="18" customHeight="1" x14ac:dyDescent="0.25">
      <c r="A499" s="9">
        <v>496</v>
      </c>
      <c r="B499" s="10" t="s">
        <v>1785</v>
      </c>
      <c r="C499" s="10" t="s">
        <v>2719</v>
      </c>
      <c r="D499" s="10" t="s">
        <v>6</v>
      </c>
      <c r="E499" s="9" t="s">
        <v>528</v>
      </c>
      <c r="F499" s="9" t="s">
        <v>3535</v>
      </c>
      <c r="G499" s="9" t="s">
        <v>149</v>
      </c>
      <c r="H499" s="10" t="s">
        <v>644</v>
      </c>
      <c r="I499" s="10" t="s">
        <v>992</v>
      </c>
      <c r="J499" s="10" t="s">
        <v>155</v>
      </c>
      <c r="K499" s="10" t="s">
        <v>145</v>
      </c>
      <c r="L499" s="10" t="s">
        <v>155</v>
      </c>
      <c r="M499" s="9">
        <v>3.25</v>
      </c>
      <c r="N499" s="9" t="s">
        <v>200</v>
      </c>
      <c r="O499" s="9" t="s">
        <v>1288</v>
      </c>
      <c r="P499" s="9" t="s">
        <v>1288</v>
      </c>
    </row>
    <row r="500" spans="1:16" ht="18" customHeight="1" x14ac:dyDescent="0.25">
      <c r="A500" s="9">
        <v>497</v>
      </c>
      <c r="B500" s="10" t="s">
        <v>1786</v>
      </c>
      <c r="C500" s="10" t="s">
        <v>1068</v>
      </c>
      <c r="D500" s="10" t="s">
        <v>44</v>
      </c>
      <c r="E500" s="9" t="s">
        <v>505</v>
      </c>
      <c r="F500" s="9" t="s">
        <v>3536</v>
      </c>
      <c r="G500" s="9" t="s">
        <v>1</v>
      </c>
      <c r="H500" s="10" t="s">
        <v>1276</v>
      </c>
      <c r="I500" s="10" t="s">
        <v>559</v>
      </c>
      <c r="J500" s="10" t="s">
        <v>20</v>
      </c>
      <c r="K500" s="10" t="s">
        <v>145</v>
      </c>
      <c r="L500" s="10" t="s">
        <v>20</v>
      </c>
      <c r="M500" s="9">
        <v>2.93</v>
      </c>
      <c r="N500" s="9" t="s">
        <v>19</v>
      </c>
      <c r="O500" s="9" t="s">
        <v>1288</v>
      </c>
      <c r="P500" s="9" t="s">
        <v>1288</v>
      </c>
    </row>
    <row r="501" spans="1:16" ht="18" customHeight="1" x14ac:dyDescent="0.25">
      <c r="A501" s="9">
        <v>498</v>
      </c>
      <c r="B501" s="10" t="s">
        <v>1787</v>
      </c>
      <c r="C501" s="10" t="s">
        <v>2409</v>
      </c>
      <c r="D501" s="10" t="s">
        <v>2</v>
      </c>
      <c r="E501" s="9" t="s">
        <v>846</v>
      </c>
      <c r="F501" s="9" t="s">
        <v>3537</v>
      </c>
      <c r="G501" s="9" t="s">
        <v>149</v>
      </c>
      <c r="H501" s="10" t="s">
        <v>679</v>
      </c>
      <c r="I501" s="10" t="s">
        <v>561</v>
      </c>
      <c r="J501" s="10" t="s">
        <v>20</v>
      </c>
      <c r="K501" s="10" t="s">
        <v>145</v>
      </c>
      <c r="L501" s="10" t="s">
        <v>20</v>
      </c>
      <c r="M501" s="9">
        <v>2.64</v>
      </c>
      <c r="N501" s="9" t="s">
        <v>19</v>
      </c>
      <c r="O501" s="9" t="s">
        <v>1288</v>
      </c>
      <c r="P501" s="9" t="s">
        <v>1288</v>
      </c>
    </row>
    <row r="502" spans="1:16" ht="18" customHeight="1" x14ac:dyDescent="0.25">
      <c r="A502" s="9">
        <v>499</v>
      </c>
      <c r="B502" s="10" t="s">
        <v>1788</v>
      </c>
      <c r="C502" s="10" t="s">
        <v>2720</v>
      </c>
      <c r="D502" s="10" t="s">
        <v>2</v>
      </c>
      <c r="E502" s="9" t="s">
        <v>2410</v>
      </c>
      <c r="F502" s="9" t="s">
        <v>3538</v>
      </c>
      <c r="G502" s="9" t="s">
        <v>149</v>
      </c>
      <c r="H502" s="10" t="s">
        <v>645</v>
      </c>
      <c r="I502" s="10" t="s">
        <v>559</v>
      </c>
      <c r="J502" s="10" t="s">
        <v>20</v>
      </c>
      <c r="K502" s="10" t="s">
        <v>145</v>
      </c>
      <c r="L502" s="10" t="s">
        <v>20</v>
      </c>
      <c r="M502" s="9">
        <v>3.16</v>
      </c>
      <c r="N502" s="9" t="s">
        <v>19</v>
      </c>
      <c r="O502" s="9" t="s">
        <v>1288</v>
      </c>
      <c r="P502" s="9" t="s">
        <v>1288</v>
      </c>
    </row>
    <row r="503" spans="1:16" ht="18" customHeight="1" x14ac:dyDescent="0.25">
      <c r="A503" s="9">
        <v>500</v>
      </c>
      <c r="B503" s="10" t="s">
        <v>1789</v>
      </c>
      <c r="C503" s="10" t="s">
        <v>2721</v>
      </c>
      <c r="D503" s="10" t="s">
        <v>2</v>
      </c>
      <c r="E503" s="9" t="s">
        <v>509</v>
      </c>
      <c r="F503" s="9" t="s">
        <v>3539</v>
      </c>
      <c r="G503" s="9" t="s">
        <v>149</v>
      </c>
      <c r="H503" s="10" t="s">
        <v>677</v>
      </c>
      <c r="I503" s="10" t="s">
        <v>561</v>
      </c>
      <c r="J503" s="10" t="s">
        <v>20</v>
      </c>
      <c r="K503" s="10" t="s">
        <v>145</v>
      </c>
      <c r="L503" s="10" t="s">
        <v>20</v>
      </c>
      <c r="M503" s="9">
        <v>3.04</v>
      </c>
      <c r="N503" s="9" t="s">
        <v>19</v>
      </c>
      <c r="O503" s="9" t="s">
        <v>1288</v>
      </c>
      <c r="P503" s="9" t="s">
        <v>1288</v>
      </c>
    </row>
    <row r="504" spans="1:16" ht="18" customHeight="1" x14ac:dyDescent="0.25">
      <c r="A504" s="9">
        <v>501</v>
      </c>
      <c r="B504" s="10" t="s">
        <v>1790</v>
      </c>
      <c r="C504" s="10" t="s">
        <v>207</v>
      </c>
      <c r="D504" s="10" t="s">
        <v>2</v>
      </c>
      <c r="E504" s="9" t="s">
        <v>801</v>
      </c>
      <c r="F504" s="9" t="s">
        <v>3540</v>
      </c>
      <c r="G504" s="9" t="s">
        <v>1</v>
      </c>
      <c r="H504" s="10" t="s">
        <v>699</v>
      </c>
      <c r="I504" s="10" t="s">
        <v>559</v>
      </c>
      <c r="J504" s="10" t="s">
        <v>20</v>
      </c>
      <c r="K504" s="10" t="s">
        <v>145</v>
      </c>
      <c r="L504" s="10" t="s">
        <v>20</v>
      </c>
      <c r="M504" s="9">
        <v>3.28</v>
      </c>
      <c r="N504" s="9" t="s">
        <v>200</v>
      </c>
      <c r="O504" s="9" t="s">
        <v>1288</v>
      </c>
      <c r="P504" s="9" t="s">
        <v>1288</v>
      </c>
    </row>
    <row r="505" spans="1:16" ht="18" customHeight="1" x14ac:dyDescent="0.25">
      <c r="A505" s="9">
        <v>502</v>
      </c>
      <c r="B505" s="10" t="s">
        <v>1791</v>
      </c>
      <c r="C505" s="10" t="s">
        <v>2722</v>
      </c>
      <c r="D505" s="10" t="s">
        <v>2</v>
      </c>
      <c r="E505" s="9" t="s">
        <v>491</v>
      </c>
      <c r="F505" s="9" t="s">
        <v>3541</v>
      </c>
      <c r="G505" s="9" t="s">
        <v>149</v>
      </c>
      <c r="H505" s="10" t="s">
        <v>664</v>
      </c>
      <c r="I505" s="10" t="s">
        <v>561</v>
      </c>
      <c r="J505" s="10" t="s">
        <v>20</v>
      </c>
      <c r="K505" s="10" t="s">
        <v>145</v>
      </c>
      <c r="L505" s="10" t="s">
        <v>20</v>
      </c>
      <c r="M505" s="9">
        <v>2.68</v>
      </c>
      <c r="N505" s="9" t="s">
        <v>19</v>
      </c>
      <c r="O505" s="9" t="s">
        <v>1288</v>
      </c>
      <c r="P505" s="9" t="s">
        <v>1288</v>
      </c>
    </row>
    <row r="506" spans="1:16" ht="18" customHeight="1" x14ac:dyDescent="0.25">
      <c r="A506" s="9">
        <v>503</v>
      </c>
      <c r="B506" s="10" t="s">
        <v>1792</v>
      </c>
      <c r="C506" s="10" t="s">
        <v>1108</v>
      </c>
      <c r="D506" s="10" t="s">
        <v>2</v>
      </c>
      <c r="E506" s="9" t="s">
        <v>829</v>
      </c>
      <c r="F506" s="9" t="s">
        <v>3542</v>
      </c>
      <c r="G506" s="9" t="s">
        <v>149</v>
      </c>
      <c r="H506" s="10" t="s">
        <v>1264</v>
      </c>
      <c r="I506" s="10" t="s">
        <v>993</v>
      </c>
      <c r="J506" s="10" t="s">
        <v>20</v>
      </c>
      <c r="K506" s="10" t="s">
        <v>145</v>
      </c>
      <c r="L506" s="10" t="s">
        <v>20</v>
      </c>
      <c r="M506" s="9">
        <v>2.89</v>
      </c>
      <c r="N506" s="9" t="s">
        <v>19</v>
      </c>
      <c r="O506" s="9" t="s">
        <v>1288</v>
      </c>
      <c r="P506" s="9" t="s">
        <v>1288</v>
      </c>
    </row>
    <row r="507" spans="1:16" ht="18" customHeight="1" x14ac:dyDescent="0.25">
      <c r="A507" s="9">
        <v>504</v>
      </c>
      <c r="B507" s="10" t="s">
        <v>1793</v>
      </c>
      <c r="C507" s="10" t="s">
        <v>2723</v>
      </c>
      <c r="D507" s="10" t="s">
        <v>2</v>
      </c>
      <c r="E507" s="9" t="s">
        <v>923</v>
      </c>
      <c r="F507" s="9" t="s">
        <v>3543</v>
      </c>
      <c r="G507" s="9" t="s">
        <v>149</v>
      </c>
      <c r="H507" s="10" t="s">
        <v>663</v>
      </c>
      <c r="I507" s="10" t="s">
        <v>562</v>
      </c>
      <c r="J507" s="10" t="s">
        <v>20</v>
      </c>
      <c r="K507" s="10" t="s">
        <v>145</v>
      </c>
      <c r="L507" s="10" t="s">
        <v>20</v>
      </c>
      <c r="M507" s="9">
        <v>3.11</v>
      </c>
      <c r="N507" s="9" t="s">
        <v>19</v>
      </c>
      <c r="O507" s="9" t="s">
        <v>1288</v>
      </c>
      <c r="P507" s="9" t="s">
        <v>1288</v>
      </c>
    </row>
    <row r="508" spans="1:16" ht="18" customHeight="1" x14ac:dyDescent="0.25">
      <c r="A508" s="9">
        <v>505</v>
      </c>
      <c r="B508" s="10" t="s">
        <v>1794</v>
      </c>
      <c r="C508" s="10" t="s">
        <v>2724</v>
      </c>
      <c r="D508" s="10" t="s">
        <v>17</v>
      </c>
      <c r="E508" s="9" t="s">
        <v>841</v>
      </c>
      <c r="F508" s="9" t="s">
        <v>3544</v>
      </c>
      <c r="G508" s="9" t="s">
        <v>149</v>
      </c>
      <c r="H508" s="10" t="s">
        <v>1250</v>
      </c>
      <c r="I508" s="10" t="s">
        <v>559</v>
      </c>
      <c r="J508" s="10" t="s">
        <v>20</v>
      </c>
      <c r="K508" s="10" t="s">
        <v>145</v>
      </c>
      <c r="L508" s="10" t="s">
        <v>20</v>
      </c>
      <c r="M508" s="9">
        <v>3.14</v>
      </c>
      <c r="N508" s="9" t="s">
        <v>19</v>
      </c>
      <c r="O508" s="9" t="s">
        <v>1288</v>
      </c>
      <c r="P508" s="9" t="s">
        <v>1288</v>
      </c>
    </row>
    <row r="509" spans="1:16" ht="18" customHeight="1" x14ac:dyDescent="0.25">
      <c r="A509" s="9">
        <v>506</v>
      </c>
      <c r="B509" s="10" t="s">
        <v>1795</v>
      </c>
      <c r="C509" s="10" t="s">
        <v>2724</v>
      </c>
      <c r="D509" s="10" t="s">
        <v>17</v>
      </c>
      <c r="E509" s="9" t="s">
        <v>921</v>
      </c>
      <c r="F509" s="9" t="s">
        <v>3545</v>
      </c>
      <c r="G509" s="9" t="s">
        <v>149</v>
      </c>
      <c r="H509" s="10" t="s">
        <v>662</v>
      </c>
      <c r="I509" s="10" t="s">
        <v>560</v>
      </c>
      <c r="J509" s="10" t="s">
        <v>20</v>
      </c>
      <c r="K509" s="10" t="s">
        <v>145</v>
      </c>
      <c r="L509" s="10" t="s">
        <v>20</v>
      </c>
      <c r="M509" s="9">
        <v>2.6</v>
      </c>
      <c r="N509" s="9" t="s">
        <v>19</v>
      </c>
      <c r="O509" s="9" t="s">
        <v>1288</v>
      </c>
      <c r="P509" s="9" t="s">
        <v>1288</v>
      </c>
    </row>
    <row r="510" spans="1:16" ht="18" customHeight="1" x14ac:dyDescent="0.25">
      <c r="A510" s="9">
        <v>507</v>
      </c>
      <c r="B510" s="10" t="s">
        <v>1796</v>
      </c>
      <c r="C510" s="10" t="s">
        <v>2725</v>
      </c>
      <c r="D510" s="10" t="s">
        <v>37</v>
      </c>
      <c r="E510" s="9" t="s">
        <v>945</v>
      </c>
      <c r="F510" s="9" t="s">
        <v>3546</v>
      </c>
      <c r="G510" s="9" t="s">
        <v>1</v>
      </c>
      <c r="H510" s="10" t="s">
        <v>1210</v>
      </c>
      <c r="I510" s="10" t="s">
        <v>559</v>
      </c>
      <c r="J510" s="10" t="s">
        <v>20</v>
      </c>
      <c r="K510" s="10" t="s">
        <v>145</v>
      </c>
      <c r="L510" s="10" t="s">
        <v>20</v>
      </c>
      <c r="M510" s="9">
        <v>3.14</v>
      </c>
      <c r="N510" s="9" t="s">
        <v>19</v>
      </c>
      <c r="O510" s="9" t="s">
        <v>1288</v>
      </c>
      <c r="P510" s="9" t="s">
        <v>1288</v>
      </c>
    </row>
    <row r="511" spans="1:16" ht="18" customHeight="1" x14ac:dyDescent="0.25">
      <c r="A511" s="9">
        <v>508</v>
      </c>
      <c r="B511" s="10" t="s">
        <v>1797</v>
      </c>
      <c r="C511" s="10" t="s">
        <v>162</v>
      </c>
      <c r="D511" s="10" t="s">
        <v>169</v>
      </c>
      <c r="E511" s="9" t="s">
        <v>818</v>
      </c>
      <c r="F511" s="9" t="s">
        <v>3547</v>
      </c>
      <c r="G511" s="9" t="s">
        <v>1</v>
      </c>
      <c r="H511" s="10" t="s">
        <v>1256</v>
      </c>
      <c r="I511" s="10" t="s">
        <v>560</v>
      </c>
      <c r="J511" s="10" t="s">
        <v>20</v>
      </c>
      <c r="K511" s="10" t="s">
        <v>145</v>
      </c>
      <c r="L511" s="10" t="s">
        <v>20</v>
      </c>
      <c r="M511" s="9">
        <v>2.63</v>
      </c>
      <c r="N511" s="9" t="s">
        <v>19</v>
      </c>
      <c r="O511" s="9" t="s">
        <v>1288</v>
      </c>
      <c r="P511" s="9" t="s">
        <v>1288</v>
      </c>
    </row>
    <row r="512" spans="1:16" ht="18" customHeight="1" x14ac:dyDescent="0.25">
      <c r="A512" s="9">
        <v>509</v>
      </c>
      <c r="B512" s="10" t="s">
        <v>1798</v>
      </c>
      <c r="C512" s="10" t="s">
        <v>301</v>
      </c>
      <c r="D512" s="10" t="s">
        <v>169</v>
      </c>
      <c r="E512" s="9" t="s">
        <v>890</v>
      </c>
      <c r="F512" s="9" t="s">
        <v>3548</v>
      </c>
      <c r="G512" s="9" t="s">
        <v>1</v>
      </c>
      <c r="H512" s="10" t="s">
        <v>1215</v>
      </c>
      <c r="I512" s="10" t="s">
        <v>559</v>
      </c>
      <c r="J512" s="10" t="s">
        <v>20</v>
      </c>
      <c r="K512" s="10" t="s">
        <v>145</v>
      </c>
      <c r="L512" s="10" t="s">
        <v>20</v>
      </c>
      <c r="M512" s="9">
        <v>2.89</v>
      </c>
      <c r="N512" s="9" t="s">
        <v>19</v>
      </c>
      <c r="O512" s="9" t="s">
        <v>1288</v>
      </c>
      <c r="P512" s="9" t="s">
        <v>1288</v>
      </c>
    </row>
    <row r="513" spans="1:16" ht="18" customHeight="1" x14ac:dyDescent="0.25">
      <c r="A513" s="9">
        <v>510</v>
      </c>
      <c r="B513" s="10" t="s">
        <v>1799</v>
      </c>
      <c r="C513" s="10" t="s">
        <v>2726</v>
      </c>
      <c r="D513" s="10" t="s">
        <v>180</v>
      </c>
      <c r="E513" s="9" t="s">
        <v>2411</v>
      </c>
      <c r="F513" s="9" t="s">
        <v>3549</v>
      </c>
      <c r="G513" s="9" t="s">
        <v>1</v>
      </c>
      <c r="H513" s="10" t="s">
        <v>685</v>
      </c>
      <c r="I513" s="10" t="s">
        <v>559</v>
      </c>
      <c r="J513" s="10" t="s">
        <v>20</v>
      </c>
      <c r="K513" s="10" t="s">
        <v>145</v>
      </c>
      <c r="L513" s="10" t="s">
        <v>20</v>
      </c>
      <c r="M513" s="9">
        <v>3.06</v>
      </c>
      <c r="N513" s="9" t="s">
        <v>19</v>
      </c>
      <c r="O513" s="9" t="s">
        <v>1288</v>
      </c>
      <c r="P513" s="9" t="s">
        <v>1288</v>
      </c>
    </row>
    <row r="514" spans="1:16" ht="18" customHeight="1" x14ac:dyDescent="0.25">
      <c r="A514" s="9">
        <v>511</v>
      </c>
      <c r="B514" s="10" t="s">
        <v>1800</v>
      </c>
      <c r="C514" s="10" t="s">
        <v>2727</v>
      </c>
      <c r="D514" s="10" t="s">
        <v>180</v>
      </c>
      <c r="E514" s="9" t="s">
        <v>512</v>
      </c>
      <c r="F514" s="9" t="s">
        <v>3550</v>
      </c>
      <c r="G514" s="9" t="s">
        <v>1</v>
      </c>
      <c r="H514" s="10" t="s">
        <v>1257</v>
      </c>
      <c r="I514" s="10" t="s">
        <v>560</v>
      </c>
      <c r="J514" s="10" t="s">
        <v>20</v>
      </c>
      <c r="K514" s="10" t="s">
        <v>145</v>
      </c>
      <c r="L514" s="10" t="s">
        <v>20</v>
      </c>
      <c r="M514" s="9">
        <v>2.71</v>
      </c>
      <c r="N514" s="9" t="s">
        <v>19</v>
      </c>
      <c r="O514" s="9" t="s">
        <v>1288</v>
      </c>
      <c r="P514" s="9" t="s">
        <v>1288</v>
      </c>
    </row>
    <row r="515" spans="1:16" ht="18" customHeight="1" x14ac:dyDescent="0.25">
      <c r="A515" s="9">
        <v>512</v>
      </c>
      <c r="B515" s="10" t="s">
        <v>1801</v>
      </c>
      <c r="C515" s="10" t="s">
        <v>594</v>
      </c>
      <c r="D515" s="10" t="s">
        <v>34</v>
      </c>
      <c r="E515" s="9" t="s">
        <v>827</v>
      </c>
      <c r="F515" s="9" t="s">
        <v>3551</v>
      </c>
      <c r="G515" s="9" t="s">
        <v>149</v>
      </c>
      <c r="H515" s="10" t="s">
        <v>1235</v>
      </c>
      <c r="I515" s="10" t="s">
        <v>560</v>
      </c>
      <c r="J515" s="10" t="s">
        <v>20</v>
      </c>
      <c r="K515" s="10" t="s">
        <v>145</v>
      </c>
      <c r="L515" s="10" t="s">
        <v>20</v>
      </c>
      <c r="M515" s="9">
        <v>3.06</v>
      </c>
      <c r="N515" s="9" t="s">
        <v>19</v>
      </c>
      <c r="O515" s="9" t="s">
        <v>1288</v>
      </c>
      <c r="P515" s="9" t="s">
        <v>1288</v>
      </c>
    </row>
    <row r="516" spans="1:16" ht="18" customHeight="1" x14ac:dyDescent="0.25">
      <c r="A516" s="9">
        <v>513</v>
      </c>
      <c r="B516" s="10" t="s">
        <v>1802</v>
      </c>
      <c r="C516" s="10" t="s">
        <v>291</v>
      </c>
      <c r="D516" s="10" t="s">
        <v>34</v>
      </c>
      <c r="E516" s="9" t="s">
        <v>527</v>
      </c>
      <c r="F516" s="9" t="s">
        <v>3552</v>
      </c>
      <c r="G516" s="9" t="s">
        <v>149</v>
      </c>
      <c r="H516" s="10" t="s">
        <v>1205</v>
      </c>
      <c r="I516" s="10" t="s">
        <v>562</v>
      </c>
      <c r="J516" s="10" t="s">
        <v>20</v>
      </c>
      <c r="K516" s="10" t="s">
        <v>145</v>
      </c>
      <c r="L516" s="10" t="s">
        <v>20</v>
      </c>
      <c r="M516" s="9">
        <v>2.79</v>
      </c>
      <c r="N516" s="9" t="s">
        <v>19</v>
      </c>
      <c r="O516" s="9" t="s">
        <v>1288</v>
      </c>
      <c r="P516" s="9" t="s">
        <v>1288</v>
      </c>
    </row>
    <row r="517" spans="1:16" ht="18" customHeight="1" x14ac:dyDescent="0.25">
      <c r="A517" s="9">
        <v>514</v>
      </c>
      <c r="B517" s="10" t="s">
        <v>1803</v>
      </c>
      <c r="C517" s="10" t="s">
        <v>429</v>
      </c>
      <c r="D517" s="10" t="s">
        <v>2412</v>
      </c>
      <c r="E517" s="9" t="s">
        <v>827</v>
      </c>
      <c r="F517" s="9" t="s">
        <v>3553</v>
      </c>
      <c r="G517" s="9" t="s">
        <v>149</v>
      </c>
      <c r="H517" s="10" t="s">
        <v>3024</v>
      </c>
      <c r="I517" s="10" t="s">
        <v>993</v>
      </c>
      <c r="J517" s="10" t="s">
        <v>20</v>
      </c>
      <c r="K517" s="10" t="s">
        <v>145</v>
      </c>
      <c r="L517" s="10" t="s">
        <v>20</v>
      </c>
      <c r="M517" s="9">
        <v>2.78</v>
      </c>
      <c r="N517" s="9" t="s">
        <v>19</v>
      </c>
      <c r="O517" s="9" t="s">
        <v>1288</v>
      </c>
      <c r="P517" s="9" t="s">
        <v>1288</v>
      </c>
    </row>
    <row r="518" spans="1:16" ht="18" customHeight="1" x14ac:dyDescent="0.25">
      <c r="A518" s="9">
        <v>515</v>
      </c>
      <c r="B518" s="10" t="s">
        <v>1804</v>
      </c>
      <c r="C518" s="10" t="s">
        <v>429</v>
      </c>
      <c r="D518" s="10" t="s">
        <v>188</v>
      </c>
      <c r="E518" s="9" t="s">
        <v>872</v>
      </c>
      <c r="F518" s="9" t="s">
        <v>3554</v>
      </c>
      <c r="G518" s="9" t="s">
        <v>149</v>
      </c>
      <c r="H518" s="10" t="s">
        <v>3025</v>
      </c>
      <c r="I518" s="10" t="s">
        <v>560</v>
      </c>
      <c r="J518" s="10" t="s">
        <v>20</v>
      </c>
      <c r="K518" s="10" t="s">
        <v>145</v>
      </c>
      <c r="L518" s="10" t="s">
        <v>20</v>
      </c>
      <c r="M518" s="9">
        <v>2.63</v>
      </c>
      <c r="N518" s="9" t="s">
        <v>19</v>
      </c>
      <c r="O518" s="9" t="s">
        <v>1288</v>
      </c>
      <c r="P518" s="9" t="s">
        <v>1288</v>
      </c>
    </row>
    <row r="519" spans="1:16" ht="18" customHeight="1" x14ac:dyDescent="0.25">
      <c r="A519" s="9">
        <v>516</v>
      </c>
      <c r="B519" s="10" t="s">
        <v>1805</v>
      </c>
      <c r="C519" s="10" t="s">
        <v>587</v>
      </c>
      <c r="D519" s="10" t="s">
        <v>197</v>
      </c>
      <c r="E519" s="9" t="s">
        <v>784</v>
      </c>
      <c r="F519" s="9" t="s">
        <v>3555</v>
      </c>
      <c r="G519" s="9" t="s">
        <v>149</v>
      </c>
      <c r="H519" s="10" t="s">
        <v>3018</v>
      </c>
      <c r="I519" s="10" t="s">
        <v>993</v>
      </c>
      <c r="J519" s="10" t="s">
        <v>20</v>
      </c>
      <c r="K519" s="10" t="s">
        <v>145</v>
      </c>
      <c r="L519" s="10" t="s">
        <v>20</v>
      </c>
      <c r="M519" s="9">
        <v>3.32</v>
      </c>
      <c r="N519" s="9" t="s">
        <v>200</v>
      </c>
      <c r="O519" s="9" t="s">
        <v>1288</v>
      </c>
      <c r="P519" s="9" t="s">
        <v>1288</v>
      </c>
    </row>
    <row r="520" spans="1:16" ht="18" customHeight="1" x14ac:dyDescent="0.25">
      <c r="A520" s="9">
        <v>517</v>
      </c>
      <c r="B520" s="10" t="s">
        <v>1806</v>
      </c>
      <c r="C520" s="10" t="s">
        <v>2728</v>
      </c>
      <c r="D520" s="10" t="s">
        <v>197</v>
      </c>
      <c r="E520" s="9" t="s">
        <v>800</v>
      </c>
      <c r="F520" s="9" t="s">
        <v>3556</v>
      </c>
      <c r="G520" s="9" t="s">
        <v>149</v>
      </c>
      <c r="H520" s="10" t="s">
        <v>1210</v>
      </c>
      <c r="I520" s="10" t="s">
        <v>560</v>
      </c>
      <c r="J520" s="10" t="s">
        <v>20</v>
      </c>
      <c r="K520" s="10" t="s">
        <v>145</v>
      </c>
      <c r="L520" s="10" t="s">
        <v>20</v>
      </c>
      <c r="M520" s="9">
        <v>2.74</v>
      </c>
      <c r="N520" s="9" t="s">
        <v>19</v>
      </c>
      <c r="O520" s="9" t="s">
        <v>1288</v>
      </c>
      <c r="P520" s="9" t="s">
        <v>1288</v>
      </c>
    </row>
    <row r="521" spans="1:16" ht="18" customHeight="1" x14ac:dyDescent="0.25">
      <c r="A521" s="9">
        <v>518</v>
      </c>
      <c r="B521" s="10" t="s">
        <v>1807</v>
      </c>
      <c r="C521" s="10" t="s">
        <v>1042</v>
      </c>
      <c r="D521" s="10" t="s">
        <v>289</v>
      </c>
      <c r="E521" s="9" t="s">
        <v>2413</v>
      </c>
      <c r="F521" s="9" t="s">
        <v>3557</v>
      </c>
      <c r="G521" s="9" t="s">
        <v>149</v>
      </c>
      <c r="H521" s="10" t="s">
        <v>652</v>
      </c>
      <c r="I521" s="10" t="s">
        <v>559</v>
      </c>
      <c r="J521" s="10" t="s">
        <v>20</v>
      </c>
      <c r="K521" s="10" t="s">
        <v>145</v>
      </c>
      <c r="L521" s="10" t="s">
        <v>20</v>
      </c>
      <c r="M521" s="9">
        <v>2.81</v>
      </c>
      <c r="N521" s="9" t="s">
        <v>19</v>
      </c>
      <c r="O521" s="9" t="s">
        <v>1288</v>
      </c>
      <c r="P521" s="9" t="s">
        <v>1288</v>
      </c>
    </row>
    <row r="522" spans="1:16" ht="18" customHeight="1" x14ac:dyDescent="0.25">
      <c r="A522" s="9">
        <v>519</v>
      </c>
      <c r="B522" s="10" t="s">
        <v>1808</v>
      </c>
      <c r="C522" s="10" t="s">
        <v>604</v>
      </c>
      <c r="D522" s="10" t="s">
        <v>425</v>
      </c>
      <c r="E522" s="9" t="s">
        <v>879</v>
      </c>
      <c r="F522" s="9" t="s">
        <v>3558</v>
      </c>
      <c r="G522" s="9" t="s">
        <v>1</v>
      </c>
      <c r="H522" s="10" t="s">
        <v>1232</v>
      </c>
      <c r="I522" s="10" t="s">
        <v>562</v>
      </c>
      <c r="J522" s="10" t="s">
        <v>20</v>
      </c>
      <c r="K522" s="10" t="s">
        <v>145</v>
      </c>
      <c r="L522" s="10" t="s">
        <v>20</v>
      </c>
      <c r="M522" s="9">
        <v>2.75</v>
      </c>
      <c r="N522" s="9" t="s">
        <v>19</v>
      </c>
      <c r="O522" s="9" t="s">
        <v>1288</v>
      </c>
      <c r="P522" s="9" t="s">
        <v>1288</v>
      </c>
    </row>
    <row r="523" spans="1:16" ht="18" customHeight="1" x14ac:dyDescent="0.25">
      <c r="A523" s="9">
        <v>520</v>
      </c>
      <c r="B523" s="10" t="s">
        <v>1809</v>
      </c>
      <c r="C523" s="10" t="s">
        <v>2729</v>
      </c>
      <c r="D523" s="10" t="s">
        <v>425</v>
      </c>
      <c r="E523" s="9" t="s">
        <v>908</v>
      </c>
      <c r="F523" s="9" t="s">
        <v>3559</v>
      </c>
      <c r="G523" s="9" t="s">
        <v>1</v>
      </c>
      <c r="H523" s="10" t="s">
        <v>680</v>
      </c>
      <c r="I523" s="10" t="s">
        <v>562</v>
      </c>
      <c r="J523" s="10" t="s">
        <v>20</v>
      </c>
      <c r="K523" s="10" t="s">
        <v>145</v>
      </c>
      <c r="L523" s="10" t="s">
        <v>20</v>
      </c>
      <c r="M523" s="9">
        <v>3.21</v>
      </c>
      <c r="N523" s="9" t="s">
        <v>200</v>
      </c>
      <c r="O523" s="9" t="s">
        <v>1288</v>
      </c>
      <c r="P523" s="9" t="s">
        <v>1288</v>
      </c>
    </row>
    <row r="524" spans="1:16" ht="18" customHeight="1" x14ac:dyDescent="0.25">
      <c r="A524" s="9">
        <v>521</v>
      </c>
      <c r="B524" s="10" t="s">
        <v>1810</v>
      </c>
      <c r="C524" s="10" t="s">
        <v>2730</v>
      </c>
      <c r="D524" s="10" t="s">
        <v>183</v>
      </c>
      <c r="E524" s="9" t="s">
        <v>941</v>
      </c>
      <c r="F524" s="9" t="s">
        <v>3560</v>
      </c>
      <c r="G524" s="9" t="s">
        <v>149</v>
      </c>
      <c r="H524" s="10" t="s">
        <v>3026</v>
      </c>
      <c r="I524" s="10" t="s">
        <v>993</v>
      </c>
      <c r="J524" s="10" t="s">
        <v>20</v>
      </c>
      <c r="K524" s="10" t="s">
        <v>145</v>
      </c>
      <c r="L524" s="10" t="s">
        <v>20</v>
      </c>
      <c r="M524" s="9">
        <v>2.66</v>
      </c>
      <c r="N524" s="9" t="s">
        <v>19</v>
      </c>
      <c r="O524" s="9" t="s">
        <v>1288</v>
      </c>
      <c r="P524" s="9" t="s">
        <v>1288</v>
      </c>
    </row>
    <row r="525" spans="1:16" ht="18" customHeight="1" x14ac:dyDescent="0.25">
      <c r="A525" s="9">
        <v>522</v>
      </c>
      <c r="B525" s="10" t="s">
        <v>1811</v>
      </c>
      <c r="C525" s="10" t="s">
        <v>2520</v>
      </c>
      <c r="D525" s="10" t="s">
        <v>2731</v>
      </c>
      <c r="E525" s="9" t="s">
        <v>958</v>
      </c>
      <c r="F525" s="9" t="s">
        <v>3561</v>
      </c>
      <c r="G525" s="9" t="s">
        <v>1</v>
      </c>
      <c r="H525" s="10" t="s">
        <v>658</v>
      </c>
      <c r="I525" s="10" t="s">
        <v>560</v>
      </c>
      <c r="J525" s="10" t="s">
        <v>20</v>
      </c>
      <c r="K525" s="10" t="s">
        <v>145</v>
      </c>
      <c r="L525" s="10" t="s">
        <v>20</v>
      </c>
      <c r="M525" s="9">
        <v>2.78</v>
      </c>
      <c r="N525" s="9" t="s">
        <v>19</v>
      </c>
      <c r="O525" s="9" t="s">
        <v>1288</v>
      </c>
      <c r="P525" s="9" t="s">
        <v>1288</v>
      </c>
    </row>
    <row r="526" spans="1:16" ht="18" customHeight="1" x14ac:dyDescent="0.25">
      <c r="A526" s="9">
        <v>523</v>
      </c>
      <c r="B526" s="10" t="s">
        <v>1812</v>
      </c>
      <c r="C526" s="10" t="s">
        <v>2732</v>
      </c>
      <c r="D526" s="10" t="s">
        <v>1027</v>
      </c>
      <c r="E526" s="9" t="s">
        <v>509</v>
      </c>
      <c r="F526" s="9" t="s">
        <v>3562</v>
      </c>
      <c r="G526" s="9" t="s">
        <v>149</v>
      </c>
      <c r="H526" s="10" t="s">
        <v>660</v>
      </c>
      <c r="I526" s="10" t="s">
        <v>559</v>
      </c>
      <c r="J526" s="10" t="s">
        <v>20</v>
      </c>
      <c r="K526" s="10" t="s">
        <v>145</v>
      </c>
      <c r="L526" s="10" t="s">
        <v>20</v>
      </c>
      <c r="M526" s="9">
        <v>2.85</v>
      </c>
      <c r="N526" s="9" t="s">
        <v>19</v>
      </c>
      <c r="O526" s="9" t="s">
        <v>1288</v>
      </c>
      <c r="P526" s="9" t="s">
        <v>1288</v>
      </c>
    </row>
    <row r="527" spans="1:16" ht="18" customHeight="1" x14ac:dyDescent="0.25">
      <c r="A527" s="9">
        <v>524</v>
      </c>
      <c r="B527" s="10" t="s">
        <v>1813</v>
      </c>
      <c r="C527" s="10" t="s">
        <v>207</v>
      </c>
      <c r="D527" s="10" t="s">
        <v>190</v>
      </c>
      <c r="E527" s="9" t="s">
        <v>863</v>
      </c>
      <c r="F527" s="9" t="s">
        <v>3563</v>
      </c>
      <c r="G527" s="9" t="s">
        <v>1</v>
      </c>
      <c r="H527" s="10" t="s">
        <v>1222</v>
      </c>
      <c r="I527" s="10" t="s">
        <v>561</v>
      </c>
      <c r="J527" s="10" t="s">
        <v>20</v>
      </c>
      <c r="K527" s="10" t="s">
        <v>145</v>
      </c>
      <c r="L527" s="10" t="s">
        <v>20</v>
      </c>
      <c r="M527" s="9">
        <v>2.71</v>
      </c>
      <c r="N527" s="9" t="s">
        <v>19</v>
      </c>
      <c r="O527" s="9" t="s">
        <v>1288</v>
      </c>
      <c r="P527" s="9" t="s">
        <v>1288</v>
      </c>
    </row>
    <row r="528" spans="1:16" ht="18" customHeight="1" x14ac:dyDescent="0.25">
      <c r="A528" s="9">
        <v>525</v>
      </c>
      <c r="B528" s="10" t="s">
        <v>1814</v>
      </c>
      <c r="C528" s="10" t="s">
        <v>2733</v>
      </c>
      <c r="D528" s="10" t="s">
        <v>190</v>
      </c>
      <c r="E528" s="9" t="s">
        <v>901</v>
      </c>
      <c r="F528" s="9" t="s">
        <v>3564</v>
      </c>
      <c r="G528" s="9" t="s">
        <v>1</v>
      </c>
      <c r="H528" s="10" t="s">
        <v>1216</v>
      </c>
      <c r="I528" s="10" t="s">
        <v>559</v>
      </c>
      <c r="J528" s="10" t="s">
        <v>20</v>
      </c>
      <c r="K528" s="10" t="s">
        <v>145</v>
      </c>
      <c r="L528" s="10" t="s">
        <v>20</v>
      </c>
      <c r="M528" s="9">
        <v>3.22</v>
      </c>
      <c r="N528" s="9" t="s">
        <v>200</v>
      </c>
      <c r="O528" s="9" t="s">
        <v>1288</v>
      </c>
      <c r="P528" s="9" t="s">
        <v>1288</v>
      </c>
    </row>
    <row r="529" spans="1:16" ht="18" customHeight="1" x14ac:dyDescent="0.25">
      <c r="A529" s="9">
        <v>526</v>
      </c>
      <c r="B529" s="10" t="s">
        <v>1815</v>
      </c>
      <c r="C529" s="10" t="s">
        <v>1071</v>
      </c>
      <c r="D529" s="10" t="s">
        <v>205</v>
      </c>
      <c r="E529" s="9" t="s">
        <v>896</v>
      </c>
      <c r="F529" s="9" t="s">
        <v>3565</v>
      </c>
      <c r="G529" s="9" t="s">
        <v>149</v>
      </c>
      <c r="H529" s="10" t="s">
        <v>1256</v>
      </c>
      <c r="I529" s="10" t="s">
        <v>562</v>
      </c>
      <c r="J529" s="10" t="s">
        <v>20</v>
      </c>
      <c r="K529" s="10" t="s">
        <v>145</v>
      </c>
      <c r="L529" s="10" t="s">
        <v>20</v>
      </c>
      <c r="M529" s="9">
        <v>2.97</v>
      </c>
      <c r="N529" s="9" t="s">
        <v>19</v>
      </c>
      <c r="O529" s="9" t="s">
        <v>1288</v>
      </c>
      <c r="P529" s="9" t="s">
        <v>1288</v>
      </c>
    </row>
    <row r="530" spans="1:16" ht="18" customHeight="1" x14ac:dyDescent="0.25">
      <c r="A530" s="9">
        <v>527</v>
      </c>
      <c r="B530" s="10" t="s">
        <v>1816</v>
      </c>
      <c r="C530" s="10" t="s">
        <v>2734</v>
      </c>
      <c r="D530" s="10" t="s">
        <v>205</v>
      </c>
      <c r="E530" s="9" t="s">
        <v>850</v>
      </c>
      <c r="F530" s="9" t="s">
        <v>3566</v>
      </c>
      <c r="G530" s="9" t="s">
        <v>149</v>
      </c>
      <c r="H530" s="10" t="s">
        <v>1226</v>
      </c>
      <c r="I530" s="10" t="s">
        <v>993</v>
      </c>
      <c r="J530" s="10" t="s">
        <v>20</v>
      </c>
      <c r="K530" s="10" t="s">
        <v>145</v>
      </c>
      <c r="L530" s="10" t="s">
        <v>20</v>
      </c>
      <c r="M530" s="9">
        <v>3.02</v>
      </c>
      <c r="N530" s="9" t="s">
        <v>19</v>
      </c>
      <c r="O530" s="9" t="s">
        <v>1288</v>
      </c>
      <c r="P530" s="9" t="s">
        <v>1288</v>
      </c>
    </row>
    <row r="531" spans="1:16" ht="18" customHeight="1" x14ac:dyDescent="0.25">
      <c r="A531" s="9">
        <v>528</v>
      </c>
      <c r="B531" s="10" t="s">
        <v>1817</v>
      </c>
      <c r="C531" s="10" t="s">
        <v>181</v>
      </c>
      <c r="D531" s="10" t="s">
        <v>205</v>
      </c>
      <c r="E531" s="9" t="s">
        <v>874</v>
      </c>
      <c r="F531" s="9" t="s">
        <v>3567</v>
      </c>
      <c r="G531" s="9" t="s">
        <v>149</v>
      </c>
      <c r="H531" s="10" t="s">
        <v>1216</v>
      </c>
      <c r="I531" s="10" t="s">
        <v>562</v>
      </c>
      <c r="J531" s="10" t="s">
        <v>20</v>
      </c>
      <c r="K531" s="10" t="s">
        <v>145</v>
      </c>
      <c r="L531" s="10" t="s">
        <v>20</v>
      </c>
      <c r="M531" s="9">
        <v>2.79</v>
      </c>
      <c r="N531" s="9" t="s">
        <v>19</v>
      </c>
      <c r="O531" s="9" t="s">
        <v>1288</v>
      </c>
      <c r="P531" s="9" t="s">
        <v>1288</v>
      </c>
    </row>
    <row r="532" spans="1:16" ht="18" customHeight="1" x14ac:dyDescent="0.25">
      <c r="A532" s="9">
        <v>529</v>
      </c>
      <c r="B532" s="10" t="s">
        <v>1818</v>
      </c>
      <c r="C532" s="10" t="s">
        <v>178</v>
      </c>
      <c r="D532" s="10" t="s">
        <v>271</v>
      </c>
      <c r="E532" s="9" t="s">
        <v>906</v>
      </c>
      <c r="F532" s="9" t="s">
        <v>3568</v>
      </c>
      <c r="G532" s="9" t="s">
        <v>149</v>
      </c>
      <c r="H532" s="10" t="s">
        <v>660</v>
      </c>
      <c r="I532" s="10" t="s">
        <v>561</v>
      </c>
      <c r="J532" s="10" t="s">
        <v>20</v>
      </c>
      <c r="K532" s="10" t="s">
        <v>145</v>
      </c>
      <c r="L532" s="10" t="s">
        <v>20</v>
      </c>
      <c r="M532" s="9">
        <v>3.08</v>
      </c>
      <c r="N532" s="9" t="s">
        <v>19</v>
      </c>
      <c r="O532" s="9" t="s">
        <v>1288</v>
      </c>
      <c r="P532" s="9" t="s">
        <v>1288</v>
      </c>
    </row>
    <row r="533" spans="1:16" ht="18" customHeight="1" x14ac:dyDescent="0.25">
      <c r="A533" s="9">
        <v>530</v>
      </c>
      <c r="B533" s="10" t="s">
        <v>1819</v>
      </c>
      <c r="C533" s="10" t="s">
        <v>181</v>
      </c>
      <c r="D533" s="10" t="s">
        <v>167</v>
      </c>
      <c r="E533" s="9" t="s">
        <v>823</v>
      </c>
      <c r="F533" s="9" t="s">
        <v>3569</v>
      </c>
      <c r="G533" s="9" t="s">
        <v>149</v>
      </c>
      <c r="H533" s="10" t="s">
        <v>660</v>
      </c>
      <c r="I533" s="10" t="s">
        <v>993</v>
      </c>
      <c r="J533" s="10" t="s">
        <v>20</v>
      </c>
      <c r="K533" s="10" t="s">
        <v>145</v>
      </c>
      <c r="L533" s="10" t="s">
        <v>20</v>
      </c>
      <c r="M533" s="9">
        <v>2.62</v>
      </c>
      <c r="N533" s="9" t="s">
        <v>19</v>
      </c>
      <c r="O533" s="9" t="s">
        <v>1288</v>
      </c>
      <c r="P533" s="9" t="s">
        <v>1288</v>
      </c>
    </row>
    <row r="534" spans="1:16" ht="18" customHeight="1" x14ac:dyDescent="0.25">
      <c r="A534" s="9">
        <v>531</v>
      </c>
      <c r="B534" s="10" t="s">
        <v>1820</v>
      </c>
      <c r="C534" s="10" t="s">
        <v>239</v>
      </c>
      <c r="D534" s="10" t="s">
        <v>167</v>
      </c>
      <c r="E534" s="9" t="s">
        <v>951</v>
      </c>
      <c r="F534" s="9" t="s">
        <v>3570</v>
      </c>
      <c r="G534" s="9" t="s">
        <v>149</v>
      </c>
      <c r="H534" s="10" t="s">
        <v>658</v>
      </c>
      <c r="I534" s="10" t="s">
        <v>560</v>
      </c>
      <c r="J534" s="10" t="s">
        <v>20</v>
      </c>
      <c r="K534" s="10" t="s">
        <v>145</v>
      </c>
      <c r="L534" s="10" t="s">
        <v>20</v>
      </c>
      <c r="M534" s="9">
        <v>2.77</v>
      </c>
      <c r="N534" s="9" t="s">
        <v>19</v>
      </c>
      <c r="O534" s="9" t="s">
        <v>1288</v>
      </c>
      <c r="P534" s="9" t="s">
        <v>1288</v>
      </c>
    </row>
    <row r="535" spans="1:16" ht="18" customHeight="1" x14ac:dyDescent="0.25">
      <c r="A535" s="9">
        <v>532</v>
      </c>
      <c r="B535" s="10" t="s">
        <v>1821</v>
      </c>
      <c r="C535" s="10" t="s">
        <v>215</v>
      </c>
      <c r="D535" s="10" t="s">
        <v>167</v>
      </c>
      <c r="E535" s="9" t="s">
        <v>851</v>
      </c>
      <c r="F535" s="9" t="s">
        <v>3571</v>
      </c>
      <c r="G535" s="9" t="s">
        <v>149</v>
      </c>
      <c r="H535" s="10" t="s">
        <v>677</v>
      </c>
      <c r="I535" s="10" t="s">
        <v>559</v>
      </c>
      <c r="J535" s="10" t="s">
        <v>20</v>
      </c>
      <c r="K535" s="10" t="s">
        <v>145</v>
      </c>
      <c r="L535" s="10" t="s">
        <v>20</v>
      </c>
      <c r="M535" s="9">
        <v>3.45</v>
      </c>
      <c r="N535" s="9" t="s">
        <v>200</v>
      </c>
      <c r="O535" s="9" t="s">
        <v>1288</v>
      </c>
      <c r="P535" s="9" t="s">
        <v>1288</v>
      </c>
    </row>
    <row r="536" spans="1:16" ht="18" customHeight="1" x14ac:dyDescent="0.25">
      <c r="A536" s="9">
        <v>533</v>
      </c>
      <c r="B536" s="10" t="s">
        <v>1822</v>
      </c>
      <c r="C536" s="10" t="s">
        <v>2735</v>
      </c>
      <c r="D536" s="10" t="s">
        <v>167</v>
      </c>
      <c r="E536" s="9" t="s">
        <v>518</v>
      </c>
      <c r="F536" s="9" t="s">
        <v>3572</v>
      </c>
      <c r="G536" s="9" t="s">
        <v>149</v>
      </c>
      <c r="H536" s="10" t="s">
        <v>1261</v>
      </c>
      <c r="I536" s="10" t="s">
        <v>560</v>
      </c>
      <c r="J536" s="10" t="s">
        <v>20</v>
      </c>
      <c r="K536" s="10" t="s">
        <v>145</v>
      </c>
      <c r="L536" s="10" t="s">
        <v>20</v>
      </c>
      <c r="M536" s="9">
        <v>2.82</v>
      </c>
      <c r="N536" s="9" t="s">
        <v>19</v>
      </c>
      <c r="O536" s="9" t="s">
        <v>1288</v>
      </c>
      <c r="P536" s="9" t="s">
        <v>1288</v>
      </c>
    </row>
    <row r="537" spans="1:16" ht="18" customHeight="1" x14ac:dyDescent="0.25">
      <c r="A537" s="9">
        <v>534</v>
      </c>
      <c r="B537" s="10" t="s">
        <v>1823</v>
      </c>
      <c r="C537" s="10" t="s">
        <v>1071</v>
      </c>
      <c r="D537" s="10" t="s">
        <v>175</v>
      </c>
      <c r="E537" s="9" t="s">
        <v>2414</v>
      </c>
      <c r="F537" s="9" t="s">
        <v>3573</v>
      </c>
      <c r="G537" s="9" t="s">
        <v>149</v>
      </c>
      <c r="H537" s="10" t="s">
        <v>652</v>
      </c>
      <c r="I537" s="10" t="s">
        <v>561</v>
      </c>
      <c r="J537" s="10" t="s">
        <v>20</v>
      </c>
      <c r="K537" s="10" t="s">
        <v>145</v>
      </c>
      <c r="L537" s="10" t="s">
        <v>20</v>
      </c>
      <c r="M537" s="9">
        <v>2.92</v>
      </c>
      <c r="N537" s="9" t="s">
        <v>19</v>
      </c>
      <c r="O537" s="9" t="s">
        <v>1288</v>
      </c>
      <c r="P537" s="9" t="s">
        <v>1288</v>
      </c>
    </row>
    <row r="538" spans="1:16" ht="18" customHeight="1" x14ac:dyDescent="0.25">
      <c r="A538" s="9">
        <v>535</v>
      </c>
      <c r="B538" s="10" t="s">
        <v>1824</v>
      </c>
      <c r="C538" s="10" t="s">
        <v>1090</v>
      </c>
      <c r="D538" s="10" t="s">
        <v>592</v>
      </c>
      <c r="E538" s="9" t="s">
        <v>833</v>
      </c>
      <c r="F538" s="9" t="s">
        <v>3574</v>
      </c>
      <c r="G538" s="9" t="s">
        <v>149</v>
      </c>
      <c r="H538" s="10" t="s">
        <v>672</v>
      </c>
      <c r="I538" s="10" t="s">
        <v>560</v>
      </c>
      <c r="J538" s="10" t="s">
        <v>20</v>
      </c>
      <c r="K538" s="10" t="s">
        <v>145</v>
      </c>
      <c r="L538" s="10" t="s">
        <v>20</v>
      </c>
      <c r="M538" s="9">
        <v>2.6</v>
      </c>
      <c r="N538" s="9" t="s">
        <v>19</v>
      </c>
      <c r="O538" s="9" t="s">
        <v>1288</v>
      </c>
      <c r="P538" s="9" t="s">
        <v>1288</v>
      </c>
    </row>
    <row r="539" spans="1:16" ht="18" customHeight="1" x14ac:dyDescent="0.25">
      <c r="A539" s="9">
        <v>536</v>
      </c>
      <c r="B539" s="10" t="s">
        <v>1825</v>
      </c>
      <c r="C539" s="10" t="s">
        <v>1097</v>
      </c>
      <c r="D539" s="10" t="s">
        <v>1043</v>
      </c>
      <c r="E539" s="9" t="s">
        <v>963</v>
      </c>
      <c r="F539" s="9" t="s">
        <v>3575</v>
      </c>
      <c r="G539" s="9" t="s">
        <v>149</v>
      </c>
      <c r="H539" s="10" t="s">
        <v>676</v>
      </c>
      <c r="I539" s="10" t="s">
        <v>559</v>
      </c>
      <c r="J539" s="10" t="s">
        <v>20</v>
      </c>
      <c r="K539" s="10" t="s">
        <v>145</v>
      </c>
      <c r="L539" s="10" t="s">
        <v>20</v>
      </c>
      <c r="M539" s="9">
        <v>3.29</v>
      </c>
      <c r="N539" s="9" t="s">
        <v>200</v>
      </c>
      <c r="O539" s="9" t="s">
        <v>1288</v>
      </c>
      <c r="P539" s="9" t="s">
        <v>1288</v>
      </c>
    </row>
    <row r="540" spans="1:16" ht="18" customHeight="1" x14ac:dyDescent="0.25">
      <c r="A540" s="9">
        <v>537</v>
      </c>
      <c r="B540" s="10" t="s">
        <v>1826</v>
      </c>
      <c r="C540" s="10" t="s">
        <v>2736</v>
      </c>
      <c r="D540" s="10" t="s">
        <v>5</v>
      </c>
      <c r="E540" s="9" t="s">
        <v>848</v>
      </c>
      <c r="F540" s="9" t="s">
        <v>3576</v>
      </c>
      <c r="G540" s="9" t="s">
        <v>149</v>
      </c>
      <c r="H540" s="10" t="s">
        <v>1231</v>
      </c>
      <c r="I540" s="10" t="s">
        <v>561</v>
      </c>
      <c r="J540" s="10" t="s">
        <v>20</v>
      </c>
      <c r="K540" s="10" t="s">
        <v>145</v>
      </c>
      <c r="L540" s="10" t="s">
        <v>20</v>
      </c>
      <c r="M540" s="9">
        <v>2.71</v>
      </c>
      <c r="N540" s="9" t="s">
        <v>19</v>
      </c>
      <c r="O540" s="9" t="s">
        <v>1288</v>
      </c>
      <c r="P540" s="9" t="s">
        <v>1288</v>
      </c>
    </row>
    <row r="541" spans="1:16" ht="18" customHeight="1" x14ac:dyDescent="0.25">
      <c r="A541" s="9">
        <v>538</v>
      </c>
      <c r="B541" s="10" t="s">
        <v>1827</v>
      </c>
      <c r="C541" s="10" t="s">
        <v>1148</v>
      </c>
      <c r="D541" s="10" t="s">
        <v>5</v>
      </c>
      <c r="E541" s="9" t="s">
        <v>923</v>
      </c>
      <c r="F541" s="9" t="s">
        <v>3577</v>
      </c>
      <c r="G541" s="9" t="s">
        <v>149</v>
      </c>
      <c r="H541" s="10" t="s">
        <v>699</v>
      </c>
      <c r="I541" s="10" t="s">
        <v>559</v>
      </c>
      <c r="J541" s="10" t="s">
        <v>20</v>
      </c>
      <c r="K541" s="10" t="s">
        <v>145</v>
      </c>
      <c r="L541" s="10" t="s">
        <v>20</v>
      </c>
      <c r="M541" s="9">
        <v>3.55</v>
      </c>
      <c r="N541" s="9" t="s">
        <v>200</v>
      </c>
      <c r="O541" s="9" t="s">
        <v>1288</v>
      </c>
      <c r="P541" s="9" t="s">
        <v>1288</v>
      </c>
    </row>
    <row r="542" spans="1:16" ht="18" customHeight="1" x14ac:dyDescent="0.25">
      <c r="A542" s="9">
        <v>539</v>
      </c>
      <c r="B542" s="10" t="s">
        <v>1828</v>
      </c>
      <c r="C542" s="10" t="s">
        <v>2737</v>
      </c>
      <c r="D542" s="10" t="s">
        <v>5</v>
      </c>
      <c r="E542" s="9" t="s">
        <v>827</v>
      </c>
      <c r="F542" s="9" t="s">
        <v>3578</v>
      </c>
      <c r="G542" s="9" t="s">
        <v>149</v>
      </c>
      <c r="H542" s="10" t="s">
        <v>645</v>
      </c>
      <c r="I542" s="10" t="s">
        <v>559</v>
      </c>
      <c r="J542" s="10" t="s">
        <v>20</v>
      </c>
      <c r="K542" s="10" t="s">
        <v>145</v>
      </c>
      <c r="L542" s="10" t="s">
        <v>20</v>
      </c>
      <c r="M542" s="9">
        <v>3.14</v>
      </c>
      <c r="N542" s="9" t="s">
        <v>19</v>
      </c>
      <c r="O542" s="9" t="s">
        <v>1288</v>
      </c>
      <c r="P542" s="9" t="s">
        <v>1288</v>
      </c>
    </row>
    <row r="543" spans="1:16" ht="18" customHeight="1" x14ac:dyDescent="0.25">
      <c r="A543" s="9">
        <v>540</v>
      </c>
      <c r="B543" s="10" t="s">
        <v>1829</v>
      </c>
      <c r="C543" s="10" t="s">
        <v>1118</v>
      </c>
      <c r="D543" s="10" t="s">
        <v>5</v>
      </c>
      <c r="E543" s="9" t="s">
        <v>870</v>
      </c>
      <c r="F543" s="9" t="s">
        <v>3579</v>
      </c>
      <c r="G543" s="9" t="s">
        <v>149</v>
      </c>
      <c r="H543" s="10" t="s">
        <v>664</v>
      </c>
      <c r="I543" s="10" t="s">
        <v>561</v>
      </c>
      <c r="J543" s="10" t="s">
        <v>20</v>
      </c>
      <c r="K543" s="10" t="s">
        <v>145</v>
      </c>
      <c r="L543" s="10" t="s">
        <v>20</v>
      </c>
      <c r="M543" s="9">
        <v>3.01</v>
      </c>
      <c r="N543" s="9" t="s">
        <v>19</v>
      </c>
      <c r="O543" s="9" t="s">
        <v>1288</v>
      </c>
      <c r="P543" s="9" t="s">
        <v>1288</v>
      </c>
    </row>
    <row r="544" spans="1:16" ht="18" customHeight="1" x14ac:dyDescent="0.25">
      <c r="A544" s="9">
        <v>541</v>
      </c>
      <c r="B544" s="10" t="s">
        <v>1830</v>
      </c>
      <c r="C544" s="10" t="s">
        <v>246</v>
      </c>
      <c r="D544" s="10" t="s">
        <v>5</v>
      </c>
      <c r="E544" s="9" t="s">
        <v>956</v>
      </c>
      <c r="F544" s="9" t="s">
        <v>3580</v>
      </c>
      <c r="G544" s="9" t="s">
        <v>149</v>
      </c>
      <c r="H544" s="10" t="s">
        <v>662</v>
      </c>
      <c r="I544" s="10" t="s">
        <v>560</v>
      </c>
      <c r="J544" s="10" t="s">
        <v>20</v>
      </c>
      <c r="K544" s="10" t="s">
        <v>145</v>
      </c>
      <c r="L544" s="10" t="s">
        <v>20</v>
      </c>
      <c r="M544" s="9">
        <v>3.28</v>
      </c>
      <c r="N544" s="9" t="s">
        <v>200</v>
      </c>
      <c r="O544" s="9" t="s">
        <v>1288</v>
      </c>
      <c r="P544" s="9" t="s">
        <v>1288</v>
      </c>
    </row>
    <row r="545" spans="1:16" ht="18" customHeight="1" x14ac:dyDescent="0.25">
      <c r="A545" s="9">
        <v>542</v>
      </c>
      <c r="B545" s="10" t="s">
        <v>1831</v>
      </c>
      <c r="C545" s="10" t="s">
        <v>2738</v>
      </c>
      <c r="D545" s="10" t="s">
        <v>5</v>
      </c>
      <c r="E545" s="9" t="s">
        <v>927</v>
      </c>
      <c r="F545" s="9" t="s">
        <v>3581</v>
      </c>
      <c r="G545" s="9" t="s">
        <v>149</v>
      </c>
      <c r="H545" s="10" t="s">
        <v>1285</v>
      </c>
      <c r="I545" s="10" t="s">
        <v>562</v>
      </c>
      <c r="J545" s="10" t="s">
        <v>20</v>
      </c>
      <c r="K545" s="10" t="s">
        <v>145</v>
      </c>
      <c r="L545" s="10" t="s">
        <v>20</v>
      </c>
      <c r="M545" s="9">
        <v>3.16</v>
      </c>
      <c r="N545" s="9" t="s">
        <v>19</v>
      </c>
      <c r="O545" s="9" t="s">
        <v>1288</v>
      </c>
      <c r="P545" s="9" t="s">
        <v>1288</v>
      </c>
    </row>
    <row r="546" spans="1:16" ht="18" customHeight="1" x14ac:dyDescent="0.25">
      <c r="A546" s="9">
        <v>543</v>
      </c>
      <c r="B546" s="10" t="s">
        <v>1832</v>
      </c>
      <c r="C546" s="10" t="s">
        <v>295</v>
      </c>
      <c r="D546" s="10" t="s">
        <v>5</v>
      </c>
      <c r="E546" s="9" t="s">
        <v>882</v>
      </c>
      <c r="F546" s="9" t="s">
        <v>3582</v>
      </c>
      <c r="G546" s="9" t="s">
        <v>149</v>
      </c>
      <c r="H546" s="10" t="s">
        <v>665</v>
      </c>
      <c r="I546" s="10" t="s">
        <v>993</v>
      </c>
      <c r="J546" s="10" t="s">
        <v>20</v>
      </c>
      <c r="K546" s="10" t="s">
        <v>145</v>
      </c>
      <c r="L546" s="10" t="s">
        <v>20</v>
      </c>
      <c r="M546" s="9">
        <v>3.19</v>
      </c>
      <c r="N546" s="9" t="s">
        <v>19</v>
      </c>
      <c r="O546" s="9" t="s">
        <v>1288</v>
      </c>
      <c r="P546" s="9" t="s">
        <v>1288</v>
      </c>
    </row>
    <row r="547" spans="1:16" ht="18" customHeight="1" x14ac:dyDescent="0.25">
      <c r="A547" s="9">
        <v>544</v>
      </c>
      <c r="B547" s="10" t="s">
        <v>1833</v>
      </c>
      <c r="C547" s="10" t="s">
        <v>297</v>
      </c>
      <c r="D547" s="10" t="s">
        <v>445</v>
      </c>
      <c r="E547" s="9" t="s">
        <v>2415</v>
      </c>
      <c r="F547" s="9" t="s">
        <v>3583</v>
      </c>
      <c r="G547" s="9" t="s">
        <v>149</v>
      </c>
      <c r="H547" s="10" t="s">
        <v>660</v>
      </c>
      <c r="I547" s="10" t="s">
        <v>993</v>
      </c>
      <c r="J547" s="10" t="s">
        <v>20</v>
      </c>
      <c r="K547" s="10" t="s">
        <v>145</v>
      </c>
      <c r="L547" s="10" t="s">
        <v>20</v>
      </c>
      <c r="M547" s="9">
        <v>3.08</v>
      </c>
      <c r="N547" s="9" t="s">
        <v>19</v>
      </c>
      <c r="O547" s="9" t="s">
        <v>1288</v>
      </c>
      <c r="P547" s="9" t="s">
        <v>1288</v>
      </c>
    </row>
    <row r="548" spans="1:16" ht="18" customHeight="1" x14ac:dyDescent="0.25">
      <c r="A548" s="9">
        <v>545</v>
      </c>
      <c r="B548" s="10" t="s">
        <v>1834</v>
      </c>
      <c r="C548" s="10" t="s">
        <v>2739</v>
      </c>
      <c r="D548" s="10" t="s">
        <v>15</v>
      </c>
      <c r="E548" s="9" t="s">
        <v>491</v>
      </c>
      <c r="F548" s="9" t="s">
        <v>3584</v>
      </c>
      <c r="G548" s="9" t="s">
        <v>149</v>
      </c>
      <c r="H548" s="10" t="s">
        <v>664</v>
      </c>
      <c r="I548" s="10" t="s">
        <v>560</v>
      </c>
      <c r="J548" s="10" t="s">
        <v>20</v>
      </c>
      <c r="K548" s="10" t="s">
        <v>145</v>
      </c>
      <c r="L548" s="10" t="s">
        <v>20</v>
      </c>
      <c r="M548" s="9">
        <v>3.2</v>
      </c>
      <c r="N548" s="9" t="s">
        <v>200</v>
      </c>
      <c r="O548" s="9" t="s">
        <v>1288</v>
      </c>
      <c r="P548" s="9" t="s">
        <v>1288</v>
      </c>
    </row>
    <row r="549" spans="1:16" ht="18" customHeight="1" x14ac:dyDescent="0.25">
      <c r="A549" s="9">
        <v>546</v>
      </c>
      <c r="B549" s="10" t="s">
        <v>1835</v>
      </c>
      <c r="C549" s="10" t="s">
        <v>1064</v>
      </c>
      <c r="D549" s="10" t="s">
        <v>0</v>
      </c>
      <c r="E549" s="9" t="s">
        <v>951</v>
      </c>
      <c r="F549" s="9" t="s">
        <v>3585</v>
      </c>
      <c r="G549" s="9" t="s">
        <v>149</v>
      </c>
      <c r="H549" s="10" t="s">
        <v>1281</v>
      </c>
      <c r="I549" s="10" t="s">
        <v>562</v>
      </c>
      <c r="J549" s="10" t="s">
        <v>20</v>
      </c>
      <c r="K549" s="10" t="s">
        <v>145</v>
      </c>
      <c r="L549" s="10" t="s">
        <v>20</v>
      </c>
      <c r="M549" s="9">
        <v>2.94</v>
      </c>
      <c r="N549" s="9" t="s">
        <v>19</v>
      </c>
      <c r="O549" s="9" t="s">
        <v>1288</v>
      </c>
      <c r="P549" s="9" t="s">
        <v>1288</v>
      </c>
    </row>
    <row r="550" spans="1:16" ht="18" customHeight="1" x14ac:dyDescent="0.25">
      <c r="A550" s="9">
        <v>547</v>
      </c>
      <c r="B550" s="10" t="s">
        <v>1836</v>
      </c>
      <c r="C550" s="10" t="s">
        <v>2740</v>
      </c>
      <c r="D550" s="10" t="s">
        <v>152</v>
      </c>
      <c r="E550" s="9" t="s">
        <v>811</v>
      </c>
      <c r="F550" s="9" t="s">
        <v>3586</v>
      </c>
      <c r="G550" s="9" t="s">
        <v>1</v>
      </c>
      <c r="H550" s="10" t="s">
        <v>664</v>
      </c>
      <c r="I550" s="10" t="s">
        <v>561</v>
      </c>
      <c r="J550" s="10" t="s">
        <v>20</v>
      </c>
      <c r="K550" s="10" t="s">
        <v>145</v>
      </c>
      <c r="L550" s="10" t="s">
        <v>20</v>
      </c>
      <c r="M550" s="9">
        <v>3.4</v>
      </c>
      <c r="N550" s="9" t="s">
        <v>200</v>
      </c>
      <c r="O550" s="9" t="s">
        <v>1288</v>
      </c>
      <c r="P550" s="9" t="s">
        <v>1288</v>
      </c>
    </row>
    <row r="551" spans="1:16" ht="18" customHeight="1" x14ac:dyDescent="0.25">
      <c r="A551" s="9">
        <v>548</v>
      </c>
      <c r="B551" s="10" t="s">
        <v>1837</v>
      </c>
      <c r="C551" s="10" t="s">
        <v>215</v>
      </c>
      <c r="D551" s="10" t="s">
        <v>2741</v>
      </c>
      <c r="E551" s="9" t="s">
        <v>813</v>
      </c>
      <c r="F551" s="9" t="s">
        <v>3587</v>
      </c>
      <c r="G551" s="9" t="s">
        <v>149</v>
      </c>
      <c r="H551" s="10" t="s">
        <v>688</v>
      </c>
      <c r="I551" s="10" t="s">
        <v>562</v>
      </c>
      <c r="J551" s="10" t="s">
        <v>20</v>
      </c>
      <c r="K551" s="10" t="s">
        <v>145</v>
      </c>
      <c r="L551" s="10" t="s">
        <v>20</v>
      </c>
      <c r="M551" s="9">
        <v>2.88</v>
      </c>
      <c r="N551" s="9" t="s">
        <v>19</v>
      </c>
      <c r="O551" s="9" t="s">
        <v>1288</v>
      </c>
      <c r="P551" s="9" t="s">
        <v>1288</v>
      </c>
    </row>
    <row r="552" spans="1:16" ht="18" customHeight="1" x14ac:dyDescent="0.25">
      <c r="A552" s="9">
        <v>549</v>
      </c>
      <c r="B552" s="10" t="s">
        <v>1838</v>
      </c>
      <c r="C552" s="10" t="s">
        <v>2518</v>
      </c>
      <c r="D552" s="10" t="s">
        <v>9</v>
      </c>
      <c r="E552" s="9" t="s">
        <v>522</v>
      </c>
      <c r="F552" s="9" t="s">
        <v>3588</v>
      </c>
      <c r="G552" s="9" t="s">
        <v>149</v>
      </c>
      <c r="H552" s="10" t="s">
        <v>663</v>
      </c>
      <c r="I552" s="10" t="s">
        <v>993</v>
      </c>
      <c r="J552" s="10" t="s">
        <v>20</v>
      </c>
      <c r="K552" s="10" t="s">
        <v>145</v>
      </c>
      <c r="L552" s="10" t="s">
        <v>20</v>
      </c>
      <c r="M552" s="9">
        <v>2.67</v>
      </c>
      <c r="N552" s="9" t="s">
        <v>19</v>
      </c>
      <c r="O552" s="9" t="s">
        <v>1288</v>
      </c>
      <c r="P552" s="9" t="s">
        <v>1288</v>
      </c>
    </row>
    <row r="553" spans="1:16" ht="18" customHeight="1" x14ac:dyDescent="0.25">
      <c r="A553" s="9">
        <v>550</v>
      </c>
      <c r="B553" s="10" t="s">
        <v>1839</v>
      </c>
      <c r="C553" s="10" t="s">
        <v>1055</v>
      </c>
      <c r="D553" s="10" t="s">
        <v>9</v>
      </c>
      <c r="E553" s="9" t="s">
        <v>878</v>
      </c>
      <c r="F553" s="9" t="s">
        <v>3589</v>
      </c>
      <c r="G553" s="9" t="s">
        <v>1</v>
      </c>
      <c r="H553" s="10" t="s">
        <v>701</v>
      </c>
      <c r="I553" s="10" t="s">
        <v>993</v>
      </c>
      <c r="J553" s="10" t="s">
        <v>20</v>
      </c>
      <c r="K553" s="10" t="s">
        <v>145</v>
      </c>
      <c r="L553" s="10" t="s">
        <v>20</v>
      </c>
      <c r="M553" s="9">
        <v>2.6</v>
      </c>
      <c r="N553" s="9" t="s">
        <v>19</v>
      </c>
      <c r="O553" s="9" t="s">
        <v>1288</v>
      </c>
      <c r="P553" s="9" t="s">
        <v>1288</v>
      </c>
    </row>
    <row r="554" spans="1:16" ht="18" customHeight="1" x14ac:dyDescent="0.25">
      <c r="A554" s="9">
        <v>551</v>
      </c>
      <c r="B554" s="10" t="s">
        <v>1840</v>
      </c>
      <c r="C554" s="10" t="s">
        <v>235</v>
      </c>
      <c r="D554" s="10" t="s">
        <v>9</v>
      </c>
      <c r="E554" s="9" t="s">
        <v>490</v>
      </c>
      <c r="F554" s="9" t="s">
        <v>3590</v>
      </c>
      <c r="G554" s="9" t="s">
        <v>1</v>
      </c>
      <c r="H554" s="10" t="s">
        <v>1260</v>
      </c>
      <c r="I554" s="10" t="s">
        <v>561</v>
      </c>
      <c r="J554" s="10" t="s">
        <v>20</v>
      </c>
      <c r="K554" s="10" t="s">
        <v>145</v>
      </c>
      <c r="L554" s="10" t="s">
        <v>20</v>
      </c>
      <c r="M554" s="9">
        <v>2.99</v>
      </c>
      <c r="N554" s="9" t="s">
        <v>19</v>
      </c>
      <c r="O554" s="9" t="s">
        <v>1288</v>
      </c>
      <c r="P554" s="9" t="s">
        <v>1288</v>
      </c>
    </row>
    <row r="555" spans="1:16" ht="18" customHeight="1" x14ac:dyDescent="0.25">
      <c r="A555" s="9">
        <v>552</v>
      </c>
      <c r="B555" s="10" t="s">
        <v>1841</v>
      </c>
      <c r="C555" s="10" t="s">
        <v>225</v>
      </c>
      <c r="D555" s="10" t="s">
        <v>35</v>
      </c>
      <c r="E555" s="9" t="s">
        <v>502</v>
      </c>
      <c r="F555" s="9" t="s">
        <v>3591</v>
      </c>
      <c r="G555" s="9" t="s">
        <v>149</v>
      </c>
      <c r="H555" s="10" t="s">
        <v>1244</v>
      </c>
      <c r="I555" s="10" t="s">
        <v>993</v>
      </c>
      <c r="J555" s="10" t="s">
        <v>20</v>
      </c>
      <c r="K555" s="10" t="s">
        <v>145</v>
      </c>
      <c r="L555" s="10" t="s">
        <v>20</v>
      </c>
      <c r="M555" s="9">
        <v>3.09</v>
      </c>
      <c r="N555" s="9" t="s">
        <v>19</v>
      </c>
      <c r="O555" s="9" t="s">
        <v>1288</v>
      </c>
      <c r="P555" s="9" t="s">
        <v>1288</v>
      </c>
    </row>
    <row r="556" spans="1:16" ht="18" customHeight="1" x14ac:dyDescent="0.25">
      <c r="A556" s="9">
        <v>553</v>
      </c>
      <c r="B556" s="10" t="s">
        <v>1842</v>
      </c>
      <c r="C556" s="10" t="s">
        <v>2742</v>
      </c>
      <c r="D556" s="10" t="s">
        <v>35</v>
      </c>
      <c r="E556" s="9" t="s">
        <v>2416</v>
      </c>
      <c r="F556" s="9" t="s">
        <v>3592</v>
      </c>
      <c r="G556" s="9" t="s">
        <v>149</v>
      </c>
      <c r="H556" s="10" t="s">
        <v>1239</v>
      </c>
      <c r="I556" s="10" t="s">
        <v>993</v>
      </c>
      <c r="J556" s="10" t="s">
        <v>20</v>
      </c>
      <c r="K556" s="10" t="s">
        <v>145</v>
      </c>
      <c r="L556" s="10" t="s">
        <v>20</v>
      </c>
      <c r="M556" s="9">
        <v>3.04</v>
      </c>
      <c r="N556" s="9" t="s">
        <v>19</v>
      </c>
      <c r="O556" s="9" t="s">
        <v>1288</v>
      </c>
      <c r="P556" s="9" t="s">
        <v>1288</v>
      </c>
    </row>
    <row r="557" spans="1:16" ht="18" customHeight="1" x14ac:dyDescent="0.25">
      <c r="A557" s="9">
        <v>554</v>
      </c>
      <c r="B557" s="10" t="s">
        <v>1843</v>
      </c>
      <c r="C557" s="10" t="s">
        <v>2743</v>
      </c>
      <c r="D557" s="10" t="s">
        <v>35</v>
      </c>
      <c r="E557" s="9" t="s">
        <v>488</v>
      </c>
      <c r="F557" s="9" t="s">
        <v>3593</v>
      </c>
      <c r="G557" s="9" t="s">
        <v>149</v>
      </c>
      <c r="H557" s="10" t="s">
        <v>674</v>
      </c>
      <c r="I557" s="10" t="s">
        <v>561</v>
      </c>
      <c r="J557" s="10" t="s">
        <v>20</v>
      </c>
      <c r="K557" s="10" t="s">
        <v>145</v>
      </c>
      <c r="L557" s="10" t="s">
        <v>20</v>
      </c>
      <c r="M557" s="9">
        <v>2.92</v>
      </c>
      <c r="N557" s="9" t="s">
        <v>19</v>
      </c>
      <c r="O557" s="9" t="s">
        <v>1288</v>
      </c>
      <c r="P557" s="9" t="s">
        <v>1288</v>
      </c>
    </row>
    <row r="558" spans="1:16" ht="18" customHeight="1" x14ac:dyDescent="0.25">
      <c r="A558" s="9">
        <v>555</v>
      </c>
      <c r="B558" s="10" t="s">
        <v>1844</v>
      </c>
      <c r="C558" s="10" t="s">
        <v>2744</v>
      </c>
      <c r="D558" s="10" t="s">
        <v>13</v>
      </c>
      <c r="E558" s="9" t="s">
        <v>845</v>
      </c>
      <c r="F558" s="9" t="s">
        <v>3594</v>
      </c>
      <c r="G558" s="9" t="s">
        <v>149</v>
      </c>
      <c r="H558" s="10" t="s">
        <v>658</v>
      </c>
      <c r="I558" s="10" t="s">
        <v>993</v>
      </c>
      <c r="J558" s="10" t="s">
        <v>20</v>
      </c>
      <c r="K558" s="10" t="s">
        <v>145</v>
      </c>
      <c r="L558" s="10" t="s">
        <v>20</v>
      </c>
      <c r="M558" s="9">
        <v>3.32</v>
      </c>
      <c r="N558" s="9" t="s">
        <v>200</v>
      </c>
      <c r="O558" s="9" t="s">
        <v>1288</v>
      </c>
      <c r="P558" s="9" t="s">
        <v>1288</v>
      </c>
    </row>
    <row r="559" spans="1:16" ht="18" customHeight="1" x14ac:dyDescent="0.25">
      <c r="A559" s="9">
        <v>556</v>
      </c>
      <c r="B559" s="10" t="s">
        <v>1845</v>
      </c>
      <c r="C559" s="10" t="s">
        <v>611</v>
      </c>
      <c r="D559" s="10" t="s">
        <v>13</v>
      </c>
      <c r="E559" s="9" t="s">
        <v>932</v>
      </c>
      <c r="F559" s="9" t="s">
        <v>3595</v>
      </c>
      <c r="G559" s="9" t="s">
        <v>149</v>
      </c>
      <c r="H559" s="10" t="s">
        <v>684</v>
      </c>
      <c r="I559" s="10" t="s">
        <v>562</v>
      </c>
      <c r="J559" s="10" t="s">
        <v>20</v>
      </c>
      <c r="K559" s="10" t="s">
        <v>145</v>
      </c>
      <c r="L559" s="10" t="s">
        <v>20</v>
      </c>
      <c r="M559" s="9">
        <v>2.89</v>
      </c>
      <c r="N559" s="9" t="s">
        <v>19</v>
      </c>
      <c r="O559" s="9" t="s">
        <v>1288</v>
      </c>
      <c r="P559" s="9" t="s">
        <v>1288</v>
      </c>
    </row>
    <row r="560" spans="1:16" ht="18" customHeight="1" x14ac:dyDescent="0.25">
      <c r="A560" s="9">
        <v>557</v>
      </c>
      <c r="B560" s="10" t="s">
        <v>1846</v>
      </c>
      <c r="C560" s="10" t="s">
        <v>297</v>
      </c>
      <c r="D560" s="10" t="s">
        <v>2745</v>
      </c>
      <c r="E560" s="9" t="s">
        <v>484</v>
      </c>
      <c r="F560" s="9" t="s">
        <v>3596</v>
      </c>
      <c r="G560" s="9" t="s">
        <v>149</v>
      </c>
      <c r="H560" s="10" t="s">
        <v>1239</v>
      </c>
      <c r="I560" s="10" t="s">
        <v>560</v>
      </c>
      <c r="J560" s="10" t="s">
        <v>20</v>
      </c>
      <c r="K560" s="10" t="s">
        <v>145</v>
      </c>
      <c r="L560" s="10" t="s">
        <v>20</v>
      </c>
      <c r="M560" s="9">
        <v>3.02</v>
      </c>
      <c r="N560" s="9" t="s">
        <v>19</v>
      </c>
      <c r="O560" s="9" t="s">
        <v>1288</v>
      </c>
      <c r="P560" s="9" t="s">
        <v>1288</v>
      </c>
    </row>
    <row r="561" spans="1:16" ht="18" customHeight="1" x14ac:dyDescent="0.25">
      <c r="A561" s="9">
        <v>558</v>
      </c>
      <c r="B561" s="10" t="s">
        <v>1847</v>
      </c>
      <c r="C561" s="10" t="s">
        <v>299</v>
      </c>
      <c r="D561" s="10" t="s">
        <v>185</v>
      </c>
      <c r="E561" s="9" t="s">
        <v>859</v>
      </c>
      <c r="F561" s="9" t="s">
        <v>3597</v>
      </c>
      <c r="G561" s="9" t="s">
        <v>149</v>
      </c>
      <c r="H561" s="10" t="s">
        <v>3027</v>
      </c>
      <c r="I561" s="10" t="s">
        <v>993</v>
      </c>
      <c r="J561" s="10" t="s">
        <v>20</v>
      </c>
      <c r="K561" s="10" t="s">
        <v>145</v>
      </c>
      <c r="L561" s="10" t="s">
        <v>20</v>
      </c>
      <c r="M561" s="9">
        <v>2.68</v>
      </c>
      <c r="N561" s="9" t="s">
        <v>19</v>
      </c>
      <c r="O561" s="9" t="s">
        <v>1288</v>
      </c>
      <c r="P561" s="9" t="s">
        <v>1288</v>
      </c>
    </row>
    <row r="562" spans="1:16" ht="18" customHeight="1" x14ac:dyDescent="0.25">
      <c r="A562" s="9">
        <v>559</v>
      </c>
      <c r="B562" s="10" t="s">
        <v>1848</v>
      </c>
      <c r="C562" s="10" t="s">
        <v>1079</v>
      </c>
      <c r="D562" s="10" t="s">
        <v>185</v>
      </c>
      <c r="E562" s="9" t="s">
        <v>484</v>
      </c>
      <c r="F562" s="9" t="s">
        <v>3598</v>
      </c>
      <c r="G562" s="9" t="s">
        <v>149</v>
      </c>
      <c r="H562" s="10" t="s">
        <v>688</v>
      </c>
      <c r="I562" s="10" t="s">
        <v>561</v>
      </c>
      <c r="J562" s="10" t="s">
        <v>20</v>
      </c>
      <c r="K562" s="10" t="s">
        <v>145</v>
      </c>
      <c r="L562" s="10" t="s">
        <v>20</v>
      </c>
      <c r="M562" s="9">
        <v>2.86</v>
      </c>
      <c r="N562" s="9" t="s">
        <v>19</v>
      </c>
      <c r="O562" s="9" t="s">
        <v>1288</v>
      </c>
      <c r="P562" s="9" t="s">
        <v>1288</v>
      </c>
    </row>
    <row r="563" spans="1:16" ht="18" customHeight="1" x14ac:dyDescent="0.25">
      <c r="A563" s="9">
        <v>560</v>
      </c>
      <c r="B563" s="10" t="s">
        <v>1849</v>
      </c>
      <c r="C563" s="10" t="s">
        <v>208</v>
      </c>
      <c r="D563" s="10" t="s">
        <v>185</v>
      </c>
      <c r="E563" s="9" t="s">
        <v>855</v>
      </c>
      <c r="F563" s="9" t="s">
        <v>3599</v>
      </c>
      <c r="G563" s="9" t="s">
        <v>149</v>
      </c>
      <c r="H563" s="10" t="s">
        <v>3028</v>
      </c>
      <c r="I563" s="10" t="s">
        <v>560</v>
      </c>
      <c r="J563" s="10" t="s">
        <v>20</v>
      </c>
      <c r="K563" s="10" t="s">
        <v>145</v>
      </c>
      <c r="L563" s="10" t="s">
        <v>20</v>
      </c>
      <c r="M563" s="9">
        <v>3.64</v>
      </c>
      <c r="N563" s="9" t="s">
        <v>192</v>
      </c>
      <c r="O563" s="9" t="s">
        <v>1288</v>
      </c>
      <c r="P563" s="9" t="s">
        <v>1288</v>
      </c>
    </row>
    <row r="564" spans="1:16" ht="18" customHeight="1" x14ac:dyDescent="0.25">
      <c r="A564" s="9">
        <v>561</v>
      </c>
      <c r="B564" s="10" t="s">
        <v>1850</v>
      </c>
      <c r="C564" s="10" t="s">
        <v>302</v>
      </c>
      <c r="D564" s="10" t="s">
        <v>16</v>
      </c>
      <c r="E564" s="9" t="s">
        <v>2417</v>
      </c>
      <c r="F564" s="9" t="s">
        <v>3600</v>
      </c>
      <c r="G564" s="9" t="s">
        <v>149</v>
      </c>
      <c r="H564" s="10" t="s">
        <v>1271</v>
      </c>
      <c r="I564" s="10" t="s">
        <v>993</v>
      </c>
      <c r="J564" s="10" t="s">
        <v>20</v>
      </c>
      <c r="K564" s="10" t="s">
        <v>145</v>
      </c>
      <c r="L564" s="10" t="s">
        <v>20</v>
      </c>
      <c r="M564" s="9">
        <v>2.98</v>
      </c>
      <c r="N564" s="9" t="s">
        <v>19</v>
      </c>
      <c r="O564" s="9" t="s">
        <v>1288</v>
      </c>
      <c r="P564" s="9" t="s">
        <v>1288</v>
      </c>
    </row>
    <row r="565" spans="1:16" ht="18" customHeight="1" x14ac:dyDescent="0.25">
      <c r="A565" s="9">
        <v>562</v>
      </c>
      <c r="B565" s="10" t="s">
        <v>1851</v>
      </c>
      <c r="C565" s="10" t="s">
        <v>1129</v>
      </c>
      <c r="D565" s="10" t="s">
        <v>16</v>
      </c>
      <c r="E565" s="9" t="s">
        <v>484</v>
      </c>
      <c r="F565" s="9" t="s">
        <v>3601</v>
      </c>
      <c r="G565" s="9" t="s">
        <v>149</v>
      </c>
      <c r="H565" s="10" t="s">
        <v>658</v>
      </c>
      <c r="I565" s="10" t="s">
        <v>561</v>
      </c>
      <c r="J565" s="10" t="s">
        <v>20</v>
      </c>
      <c r="K565" s="10" t="s">
        <v>145</v>
      </c>
      <c r="L565" s="10" t="s">
        <v>20</v>
      </c>
      <c r="M565" s="9">
        <v>2.69</v>
      </c>
      <c r="N565" s="9" t="s">
        <v>19</v>
      </c>
      <c r="O565" s="9" t="s">
        <v>1288</v>
      </c>
      <c r="P565" s="9" t="s">
        <v>1288</v>
      </c>
    </row>
    <row r="566" spans="1:16" ht="18" customHeight="1" x14ac:dyDescent="0.25">
      <c r="A566" s="9">
        <v>563</v>
      </c>
      <c r="B566" s="10" t="s">
        <v>1852</v>
      </c>
      <c r="C566" s="10" t="s">
        <v>265</v>
      </c>
      <c r="D566" s="10" t="s">
        <v>16</v>
      </c>
      <c r="E566" s="9" t="s">
        <v>2408</v>
      </c>
      <c r="F566" s="9" t="s">
        <v>3602</v>
      </c>
      <c r="G566" s="9" t="s">
        <v>149</v>
      </c>
      <c r="H566" s="10" t="s">
        <v>1214</v>
      </c>
      <c r="I566" s="10" t="s">
        <v>559</v>
      </c>
      <c r="J566" s="10" t="s">
        <v>20</v>
      </c>
      <c r="K566" s="10" t="s">
        <v>145</v>
      </c>
      <c r="L566" s="10" t="s">
        <v>20</v>
      </c>
      <c r="M566" s="9">
        <v>3.18</v>
      </c>
      <c r="N566" s="9" t="s">
        <v>19</v>
      </c>
      <c r="O566" s="9" t="s">
        <v>1288</v>
      </c>
      <c r="P566" s="9" t="s">
        <v>1288</v>
      </c>
    </row>
    <row r="567" spans="1:16" ht="18" customHeight="1" x14ac:dyDescent="0.25">
      <c r="A567" s="9">
        <v>564</v>
      </c>
      <c r="B567" s="10" t="s">
        <v>1853</v>
      </c>
      <c r="C567" s="10" t="s">
        <v>599</v>
      </c>
      <c r="D567" s="10" t="s">
        <v>86</v>
      </c>
      <c r="E567" s="9" t="s">
        <v>959</v>
      </c>
      <c r="F567" s="9" t="s">
        <v>3603</v>
      </c>
      <c r="G567" s="9" t="s">
        <v>1</v>
      </c>
      <c r="H567" s="10" t="s">
        <v>679</v>
      </c>
      <c r="I567" s="10" t="s">
        <v>560</v>
      </c>
      <c r="J567" s="10" t="s">
        <v>20</v>
      </c>
      <c r="K567" s="10" t="s">
        <v>145</v>
      </c>
      <c r="L567" s="10" t="s">
        <v>20</v>
      </c>
      <c r="M567" s="9">
        <v>2.63</v>
      </c>
      <c r="N567" s="9" t="s">
        <v>19</v>
      </c>
      <c r="O567" s="9" t="s">
        <v>1288</v>
      </c>
      <c r="P567" s="9" t="s">
        <v>1288</v>
      </c>
    </row>
    <row r="568" spans="1:16" ht="18" customHeight="1" x14ac:dyDescent="0.25">
      <c r="A568" s="9">
        <v>565</v>
      </c>
      <c r="B568" s="10" t="s">
        <v>1854</v>
      </c>
      <c r="C568" s="10" t="s">
        <v>273</v>
      </c>
      <c r="D568" s="10" t="s">
        <v>244</v>
      </c>
      <c r="E568" s="9" t="s">
        <v>2397</v>
      </c>
      <c r="F568" s="9" t="s">
        <v>3604</v>
      </c>
      <c r="G568" s="9" t="s">
        <v>149</v>
      </c>
      <c r="H568" s="10" t="s">
        <v>1274</v>
      </c>
      <c r="I568" s="10" t="s">
        <v>993</v>
      </c>
      <c r="J568" s="10" t="s">
        <v>20</v>
      </c>
      <c r="K568" s="10" t="s">
        <v>145</v>
      </c>
      <c r="L568" s="10" t="s">
        <v>20</v>
      </c>
      <c r="M568" s="9">
        <v>3.06</v>
      </c>
      <c r="N568" s="9" t="s">
        <v>19</v>
      </c>
      <c r="O568" s="9" t="s">
        <v>1288</v>
      </c>
      <c r="P568" s="9" t="s">
        <v>1288</v>
      </c>
    </row>
    <row r="569" spans="1:16" ht="18" customHeight="1" x14ac:dyDescent="0.25">
      <c r="A569" s="9">
        <v>566</v>
      </c>
      <c r="B569" s="10" t="s">
        <v>1855</v>
      </c>
      <c r="C569" s="10" t="s">
        <v>2746</v>
      </c>
      <c r="D569" s="10" t="s">
        <v>244</v>
      </c>
      <c r="E569" s="9" t="s">
        <v>2351</v>
      </c>
      <c r="F569" s="9" t="s">
        <v>3605</v>
      </c>
      <c r="G569" s="9" t="s">
        <v>149</v>
      </c>
      <c r="H569" s="10" t="s">
        <v>3029</v>
      </c>
      <c r="I569" s="10" t="s">
        <v>993</v>
      </c>
      <c r="J569" s="10" t="s">
        <v>20</v>
      </c>
      <c r="K569" s="10" t="s">
        <v>145</v>
      </c>
      <c r="L569" s="10" t="s">
        <v>20</v>
      </c>
      <c r="M569" s="9">
        <v>2.76</v>
      </c>
      <c r="N569" s="9" t="s">
        <v>19</v>
      </c>
      <c r="O569" s="9" t="s">
        <v>1288</v>
      </c>
      <c r="P569" s="9" t="s">
        <v>1288</v>
      </c>
    </row>
    <row r="570" spans="1:16" ht="18" customHeight="1" x14ac:dyDescent="0.25">
      <c r="A570" s="9">
        <v>567</v>
      </c>
      <c r="B570" s="10" t="s">
        <v>1856</v>
      </c>
      <c r="C570" s="10" t="s">
        <v>2747</v>
      </c>
      <c r="D570" s="10" t="s">
        <v>244</v>
      </c>
      <c r="E570" s="9" t="s">
        <v>2418</v>
      </c>
      <c r="F570" s="9" t="s">
        <v>3606</v>
      </c>
      <c r="G570" s="9" t="s">
        <v>149</v>
      </c>
      <c r="H570" s="10" t="s">
        <v>1215</v>
      </c>
      <c r="I570" s="10" t="s">
        <v>559</v>
      </c>
      <c r="J570" s="10" t="s">
        <v>20</v>
      </c>
      <c r="K570" s="10" t="s">
        <v>145</v>
      </c>
      <c r="L570" s="10" t="s">
        <v>20</v>
      </c>
      <c r="M570" s="9">
        <v>3.29</v>
      </c>
      <c r="N570" s="9" t="s">
        <v>200</v>
      </c>
      <c r="O570" s="9" t="s">
        <v>1288</v>
      </c>
      <c r="P570" s="9" t="s">
        <v>1288</v>
      </c>
    </row>
    <row r="571" spans="1:16" ht="18" customHeight="1" x14ac:dyDescent="0.25">
      <c r="A571" s="9">
        <v>568</v>
      </c>
      <c r="B571" s="10" t="s">
        <v>1857</v>
      </c>
      <c r="C571" s="10" t="s">
        <v>1040</v>
      </c>
      <c r="D571" s="10" t="s">
        <v>244</v>
      </c>
      <c r="E571" s="9" t="s">
        <v>841</v>
      </c>
      <c r="F571" s="9" t="s">
        <v>3607</v>
      </c>
      <c r="G571" s="9" t="s">
        <v>149</v>
      </c>
      <c r="H571" s="10" t="s">
        <v>1225</v>
      </c>
      <c r="I571" s="10" t="s">
        <v>993</v>
      </c>
      <c r="J571" s="10" t="s">
        <v>20</v>
      </c>
      <c r="K571" s="10" t="s">
        <v>145</v>
      </c>
      <c r="L571" s="10" t="s">
        <v>20</v>
      </c>
      <c r="M571" s="9">
        <v>2.83</v>
      </c>
      <c r="N571" s="9" t="s">
        <v>19</v>
      </c>
      <c r="O571" s="9" t="s">
        <v>1288</v>
      </c>
      <c r="P571" s="9" t="s">
        <v>1288</v>
      </c>
    </row>
    <row r="572" spans="1:16" ht="18" customHeight="1" x14ac:dyDescent="0.25">
      <c r="A572" s="9">
        <v>569</v>
      </c>
      <c r="B572" s="10" t="s">
        <v>1858</v>
      </c>
      <c r="C572" s="10" t="s">
        <v>278</v>
      </c>
      <c r="D572" s="10" t="s">
        <v>259</v>
      </c>
      <c r="E572" s="9" t="s">
        <v>524</v>
      </c>
      <c r="F572" s="9" t="s">
        <v>3608</v>
      </c>
      <c r="G572" s="9" t="s">
        <v>1</v>
      </c>
      <c r="H572" s="10" t="s">
        <v>1265</v>
      </c>
      <c r="I572" s="10" t="s">
        <v>559</v>
      </c>
      <c r="J572" s="10" t="s">
        <v>20</v>
      </c>
      <c r="K572" s="10" t="s">
        <v>145</v>
      </c>
      <c r="L572" s="10" t="s">
        <v>20</v>
      </c>
      <c r="M572" s="9">
        <v>2.95</v>
      </c>
      <c r="N572" s="9" t="s">
        <v>19</v>
      </c>
      <c r="O572" s="9" t="s">
        <v>1288</v>
      </c>
      <c r="P572" s="9" t="s">
        <v>1288</v>
      </c>
    </row>
    <row r="573" spans="1:16" ht="18" customHeight="1" x14ac:dyDescent="0.25">
      <c r="A573" s="9">
        <v>570</v>
      </c>
      <c r="B573" s="10" t="s">
        <v>1859</v>
      </c>
      <c r="C573" s="10" t="s">
        <v>2748</v>
      </c>
      <c r="D573" s="10" t="s">
        <v>212</v>
      </c>
      <c r="E573" s="9" t="s">
        <v>2419</v>
      </c>
      <c r="F573" s="9" t="s">
        <v>3609</v>
      </c>
      <c r="G573" s="9" t="s">
        <v>149</v>
      </c>
      <c r="H573" s="10" t="s">
        <v>3030</v>
      </c>
      <c r="I573" s="10" t="s">
        <v>560</v>
      </c>
      <c r="J573" s="10" t="s">
        <v>20</v>
      </c>
      <c r="K573" s="10" t="s">
        <v>145</v>
      </c>
      <c r="L573" s="10" t="s">
        <v>20</v>
      </c>
      <c r="M573" s="9">
        <v>3.01</v>
      </c>
      <c r="N573" s="9" t="s">
        <v>19</v>
      </c>
      <c r="O573" s="9" t="s">
        <v>1288</v>
      </c>
      <c r="P573" s="9" t="s">
        <v>1288</v>
      </c>
    </row>
    <row r="574" spans="1:16" ht="18" customHeight="1" x14ac:dyDescent="0.25">
      <c r="A574" s="9">
        <v>571</v>
      </c>
      <c r="B574" s="10" t="s">
        <v>1860</v>
      </c>
      <c r="C574" s="10" t="s">
        <v>337</v>
      </c>
      <c r="D574" s="10" t="s">
        <v>212</v>
      </c>
      <c r="E574" s="9" t="s">
        <v>918</v>
      </c>
      <c r="F574" s="9" t="s">
        <v>3610</v>
      </c>
      <c r="G574" s="9" t="s">
        <v>149</v>
      </c>
      <c r="H574" s="10" t="s">
        <v>3031</v>
      </c>
      <c r="I574" s="10" t="s">
        <v>562</v>
      </c>
      <c r="J574" s="10" t="s">
        <v>20</v>
      </c>
      <c r="K574" s="10" t="s">
        <v>145</v>
      </c>
      <c r="L574" s="10" t="s">
        <v>20</v>
      </c>
      <c r="M574" s="9">
        <v>2.58</v>
      </c>
      <c r="N574" s="9" t="s">
        <v>19</v>
      </c>
      <c r="O574" s="9" t="s">
        <v>1288</v>
      </c>
      <c r="P574" s="9" t="s">
        <v>1288</v>
      </c>
    </row>
    <row r="575" spans="1:16" ht="18" customHeight="1" x14ac:dyDescent="0.25">
      <c r="A575" s="9">
        <v>572</v>
      </c>
      <c r="B575" s="10" t="s">
        <v>1861</v>
      </c>
      <c r="C575" s="10" t="s">
        <v>249</v>
      </c>
      <c r="D575" s="10" t="s">
        <v>212</v>
      </c>
      <c r="E575" s="9" t="s">
        <v>853</v>
      </c>
      <c r="F575" s="9" t="s">
        <v>3611</v>
      </c>
      <c r="G575" s="9" t="s">
        <v>149</v>
      </c>
      <c r="H575" s="10" t="s">
        <v>1256</v>
      </c>
      <c r="I575" s="10" t="s">
        <v>561</v>
      </c>
      <c r="J575" s="10" t="s">
        <v>20</v>
      </c>
      <c r="K575" s="10" t="s">
        <v>145</v>
      </c>
      <c r="L575" s="10" t="s">
        <v>20</v>
      </c>
      <c r="M575" s="9">
        <v>3.09</v>
      </c>
      <c r="N575" s="9" t="s">
        <v>19</v>
      </c>
      <c r="O575" s="9" t="s">
        <v>1288</v>
      </c>
      <c r="P575" s="9" t="s">
        <v>1288</v>
      </c>
    </row>
    <row r="576" spans="1:16" ht="18" customHeight="1" x14ac:dyDescent="0.25">
      <c r="A576" s="9">
        <v>573</v>
      </c>
      <c r="B576" s="10" t="s">
        <v>1862</v>
      </c>
      <c r="C576" s="10" t="s">
        <v>2725</v>
      </c>
      <c r="D576" s="10" t="s">
        <v>2561</v>
      </c>
      <c r="E576" s="9" t="s">
        <v>841</v>
      </c>
      <c r="F576" s="9" t="s">
        <v>3612</v>
      </c>
      <c r="G576" s="9" t="s">
        <v>1</v>
      </c>
      <c r="H576" s="10" t="s">
        <v>685</v>
      </c>
      <c r="I576" s="10" t="s">
        <v>560</v>
      </c>
      <c r="J576" s="10" t="s">
        <v>20</v>
      </c>
      <c r="K576" s="10" t="s">
        <v>145</v>
      </c>
      <c r="L576" s="10" t="s">
        <v>20</v>
      </c>
      <c r="M576" s="9">
        <v>2.92</v>
      </c>
      <c r="N576" s="9" t="s">
        <v>19</v>
      </c>
      <c r="O576" s="9" t="s">
        <v>1288</v>
      </c>
      <c r="P576" s="9" t="s">
        <v>1288</v>
      </c>
    </row>
    <row r="577" spans="1:16" ht="18" customHeight="1" x14ac:dyDescent="0.25">
      <c r="A577" s="9">
        <v>574</v>
      </c>
      <c r="B577" s="10" t="s">
        <v>1863</v>
      </c>
      <c r="C577" s="10" t="s">
        <v>2749</v>
      </c>
      <c r="D577" s="10" t="s">
        <v>163</v>
      </c>
      <c r="E577" s="9" t="s">
        <v>894</v>
      </c>
      <c r="F577" s="9" t="s">
        <v>3613</v>
      </c>
      <c r="G577" s="9" t="s">
        <v>1</v>
      </c>
      <c r="H577" s="10" t="s">
        <v>699</v>
      </c>
      <c r="I577" s="10" t="s">
        <v>562</v>
      </c>
      <c r="J577" s="10" t="s">
        <v>20</v>
      </c>
      <c r="K577" s="10" t="s">
        <v>145</v>
      </c>
      <c r="L577" s="10" t="s">
        <v>20</v>
      </c>
      <c r="M577" s="9">
        <v>2.73</v>
      </c>
      <c r="N577" s="9" t="s">
        <v>19</v>
      </c>
      <c r="O577" s="9" t="s">
        <v>1288</v>
      </c>
      <c r="P577" s="9" t="s">
        <v>1288</v>
      </c>
    </row>
    <row r="578" spans="1:16" ht="18" customHeight="1" x14ac:dyDescent="0.25">
      <c r="A578" s="9">
        <v>575</v>
      </c>
      <c r="B578" s="10" t="s">
        <v>1864</v>
      </c>
      <c r="C578" s="10" t="s">
        <v>2750</v>
      </c>
      <c r="D578" s="10" t="s">
        <v>186</v>
      </c>
      <c r="E578" s="9" t="s">
        <v>2420</v>
      </c>
      <c r="F578" s="9" t="s">
        <v>3614</v>
      </c>
      <c r="G578" s="9" t="s">
        <v>149</v>
      </c>
      <c r="H578" s="10" t="s">
        <v>1267</v>
      </c>
      <c r="I578" s="10" t="s">
        <v>562</v>
      </c>
      <c r="J578" s="10" t="s">
        <v>20</v>
      </c>
      <c r="K578" s="10" t="s">
        <v>145</v>
      </c>
      <c r="L578" s="10" t="s">
        <v>20</v>
      </c>
      <c r="M578" s="9">
        <v>2.8</v>
      </c>
      <c r="N578" s="9" t="s">
        <v>19</v>
      </c>
      <c r="O578" s="9" t="s">
        <v>1288</v>
      </c>
      <c r="P578" s="9" t="s">
        <v>1288</v>
      </c>
    </row>
    <row r="579" spans="1:16" ht="18" customHeight="1" x14ac:dyDescent="0.25">
      <c r="A579" s="9">
        <v>576</v>
      </c>
      <c r="B579" s="10" t="s">
        <v>1865</v>
      </c>
      <c r="C579" s="10" t="s">
        <v>242</v>
      </c>
      <c r="D579" s="10" t="s">
        <v>186</v>
      </c>
      <c r="E579" s="9" t="s">
        <v>855</v>
      </c>
      <c r="F579" s="9" t="s">
        <v>3615</v>
      </c>
      <c r="G579" s="9" t="s">
        <v>149</v>
      </c>
      <c r="H579" s="10" t="s">
        <v>658</v>
      </c>
      <c r="I579" s="10" t="s">
        <v>562</v>
      </c>
      <c r="J579" s="10" t="s">
        <v>20</v>
      </c>
      <c r="K579" s="10" t="s">
        <v>145</v>
      </c>
      <c r="L579" s="10" t="s">
        <v>20</v>
      </c>
      <c r="M579" s="9">
        <v>2.79</v>
      </c>
      <c r="N579" s="9" t="s">
        <v>19</v>
      </c>
      <c r="O579" s="9" t="s">
        <v>1288</v>
      </c>
      <c r="P579" s="9" t="s">
        <v>1288</v>
      </c>
    </row>
    <row r="580" spans="1:16" ht="18" customHeight="1" x14ac:dyDescent="0.25">
      <c r="A580" s="9">
        <v>577</v>
      </c>
      <c r="B580" s="10" t="s">
        <v>1866</v>
      </c>
      <c r="C580" s="10" t="s">
        <v>604</v>
      </c>
      <c r="D580" s="10" t="s">
        <v>1047</v>
      </c>
      <c r="E580" s="9" t="s">
        <v>840</v>
      </c>
      <c r="F580" s="9" t="s">
        <v>3616</v>
      </c>
      <c r="G580" s="9" t="s">
        <v>1</v>
      </c>
      <c r="H580" s="10" t="s">
        <v>663</v>
      </c>
      <c r="I580" s="10" t="s">
        <v>560</v>
      </c>
      <c r="J580" s="10" t="s">
        <v>20</v>
      </c>
      <c r="K580" s="10" t="s">
        <v>145</v>
      </c>
      <c r="L580" s="10" t="s">
        <v>20</v>
      </c>
      <c r="M580" s="9">
        <v>2.44</v>
      </c>
      <c r="N580" s="9" t="s">
        <v>143</v>
      </c>
      <c r="O580" s="9" t="s">
        <v>1288</v>
      </c>
      <c r="P580" s="9" t="s">
        <v>1288</v>
      </c>
    </row>
    <row r="581" spans="1:16" ht="18" customHeight="1" x14ac:dyDescent="0.25">
      <c r="A581" s="9">
        <v>578</v>
      </c>
      <c r="B581" s="10" t="s">
        <v>1867</v>
      </c>
      <c r="C581" s="10" t="s">
        <v>2751</v>
      </c>
      <c r="D581" s="10" t="s">
        <v>1032</v>
      </c>
      <c r="E581" s="9" t="s">
        <v>528</v>
      </c>
      <c r="F581" s="9" t="s">
        <v>3617</v>
      </c>
      <c r="G581" s="9" t="s">
        <v>1</v>
      </c>
      <c r="H581" s="10" t="s">
        <v>645</v>
      </c>
      <c r="I581" s="10" t="s">
        <v>559</v>
      </c>
      <c r="J581" s="10" t="s">
        <v>20</v>
      </c>
      <c r="K581" s="10" t="s">
        <v>145</v>
      </c>
      <c r="L581" s="10" t="s">
        <v>20</v>
      </c>
      <c r="M581" s="9">
        <v>2.94</v>
      </c>
      <c r="N581" s="9" t="s">
        <v>19</v>
      </c>
      <c r="O581" s="9" t="s">
        <v>1288</v>
      </c>
      <c r="P581" s="9" t="s">
        <v>1288</v>
      </c>
    </row>
    <row r="582" spans="1:16" ht="18" customHeight="1" x14ac:dyDescent="0.25">
      <c r="A582" s="9">
        <v>579</v>
      </c>
      <c r="B582" s="10" t="s">
        <v>1868</v>
      </c>
      <c r="C582" s="10" t="s">
        <v>213</v>
      </c>
      <c r="D582" s="10" t="s">
        <v>267</v>
      </c>
      <c r="E582" s="9" t="s">
        <v>907</v>
      </c>
      <c r="F582" s="9" t="s">
        <v>3618</v>
      </c>
      <c r="G582" s="9" t="s">
        <v>149</v>
      </c>
      <c r="H582" s="10" t="s">
        <v>1268</v>
      </c>
      <c r="I582" s="10" t="s">
        <v>562</v>
      </c>
      <c r="J582" s="10" t="s">
        <v>20</v>
      </c>
      <c r="K582" s="10" t="s">
        <v>145</v>
      </c>
      <c r="L582" s="10" t="s">
        <v>20</v>
      </c>
      <c r="M582" s="9">
        <v>3.01</v>
      </c>
      <c r="N582" s="9" t="s">
        <v>19</v>
      </c>
      <c r="O582" s="9" t="s">
        <v>1288</v>
      </c>
      <c r="P582" s="9" t="s">
        <v>1288</v>
      </c>
    </row>
    <row r="583" spans="1:16" ht="18" customHeight="1" x14ac:dyDescent="0.25">
      <c r="A583" s="9">
        <v>580</v>
      </c>
      <c r="B583" s="10" t="s">
        <v>1869</v>
      </c>
      <c r="C583" s="10" t="s">
        <v>239</v>
      </c>
      <c r="D583" s="10" t="s">
        <v>614</v>
      </c>
      <c r="E583" s="9" t="s">
        <v>519</v>
      </c>
      <c r="F583" s="9" t="s">
        <v>3619</v>
      </c>
      <c r="G583" s="9" t="s">
        <v>149</v>
      </c>
      <c r="H583" s="10" t="s">
        <v>699</v>
      </c>
      <c r="I583" s="10" t="s">
        <v>561</v>
      </c>
      <c r="J583" s="10" t="s">
        <v>20</v>
      </c>
      <c r="K583" s="10" t="s">
        <v>145</v>
      </c>
      <c r="L583" s="10" t="s">
        <v>20</v>
      </c>
      <c r="M583" s="9">
        <v>3.09</v>
      </c>
      <c r="N583" s="9" t="s">
        <v>19</v>
      </c>
      <c r="O583" s="9" t="s">
        <v>1288</v>
      </c>
      <c r="P583" s="9" t="s">
        <v>1288</v>
      </c>
    </row>
    <row r="584" spans="1:16" ht="18" customHeight="1" x14ac:dyDescent="0.25">
      <c r="A584" s="9">
        <v>581</v>
      </c>
      <c r="B584" s="10" t="s">
        <v>1870</v>
      </c>
      <c r="C584" s="10" t="s">
        <v>2752</v>
      </c>
      <c r="D584" s="10" t="s">
        <v>614</v>
      </c>
      <c r="E584" s="9" t="s">
        <v>869</v>
      </c>
      <c r="F584" s="9" t="s">
        <v>3620</v>
      </c>
      <c r="G584" s="9" t="s">
        <v>149</v>
      </c>
      <c r="H584" s="10" t="s">
        <v>657</v>
      </c>
      <c r="I584" s="10" t="s">
        <v>560</v>
      </c>
      <c r="J584" s="10" t="s">
        <v>20</v>
      </c>
      <c r="K584" s="10" t="s">
        <v>145</v>
      </c>
      <c r="L584" s="10" t="s">
        <v>20</v>
      </c>
      <c r="M584" s="9">
        <v>2.95</v>
      </c>
      <c r="N584" s="9" t="s">
        <v>19</v>
      </c>
      <c r="O584" s="9" t="s">
        <v>1288</v>
      </c>
      <c r="P584" s="9" t="s">
        <v>1288</v>
      </c>
    </row>
    <row r="585" spans="1:16" ht="18" customHeight="1" x14ac:dyDescent="0.25">
      <c r="A585" s="9">
        <v>582</v>
      </c>
      <c r="B585" s="10" t="s">
        <v>1871</v>
      </c>
      <c r="C585" s="10" t="s">
        <v>1135</v>
      </c>
      <c r="D585" s="10" t="s">
        <v>347</v>
      </c>
      <c r="E585" s="9" t="s">
        <v>2421</v>
      </c>
      <c r="F585" s="9" t="s">
        <v>3621</v>
      </c>
      <c r="G585" s="9" t="s">
        <v>149</v>
      </c>
      <c r="H585" s="10" t="s">
        <v>1282</v>
      </c>
      <c r="I585" s="10" t="s">
        <v>562</v>
      </c>
      <c r="J585" s="10" t="s">
        <v>20</v>
      </c>
      <c r="K585" s="10" t="s">
        <v>145</v>
      </c>
      <c r="L585" s="10" t="s">
        <v>20</v>
      </c>
      <c r="M585" s="9">
        <v>2.93</v>
      </c>
      <c r="N585" s="9" t="s">
        <v>19</v>
      </c>
      <c r="O585" s="9" t="s">
        <v>1288</v>
      </c>
      <c r="P585" s="9" t="s">
        <v>1288</v>
      </c>
    </row>
    <row r="586" spans="1:16" ht="18" customHeight="1" x14ac:dyDescent="0.25">
      <c r="A586" s="9">
        <v>583</v>
      </c>
      <c r="B586" s="10" t="s">
        <v>1872</v>
      </c>
      <c r="C586" s="10" t="s">
        <v>181</v>
      </c>
      <c r="D586" s="10" t="s">
        <v>347</v>
      </c>
      <c r="E586" s="9" t="s">
        <v>882</v>
      </c>
      <c r="F586" s="9" t="s">
        <v>3622</v>
      </c>
      <c r="G586" s="9" t="s">
        <v>149</v>
      </c>
      <c r="H586" s="10" t="s">
        <v>660</v>
      </c>
      <c r="I586" s="10" t="s">
        <v>560</v>
      </c>
      <c r="J586" s="10" t="s">
        <v>20</v>
      </c>
      <c r="K586" s="10" t="s">
        <v>145</v>
      </c>
      <c r="L586" s="10" t="s">
        <v>20</v>
      </c>
      <c r="M586" s="9">
        <v>2.83</v>
      </c>
      <c r="N586" s="9" t="s">
        <v>19</v>
      </c>
      <c r="O586" s="9" t="s">
        <v>1288</v>
      </c>
      <c r="P586" s="9" t="s">
        <v>1288</v>
      </c>
    </row>
    <row r="587" spans="1:16" ht="18" customHeight="1" x14ac:dyDescent="0.25">
      <c r="A587" s="9">
        <v>584</v>
      </c>
      <c r="B587" s="10" t="s">
        <v>1873</v>
      </c>
      <c r="C587" s="10" t="s">
        <v>2753</v>
      </c>
      <c r="D587" s="10" t="s">
        <v>6</v>
      </c>
      <c r="E587" s="9" t="s">
        <v>2422</v>
      </c>
      <c r="F587" s="9" t="s">
        <v>3623</v>
      </c>
      <c r="G587" s="9" t="s">
        <v>149</v>
      </c>
      <c r="H587" s="10" t="s">
        <v>647</v>
      </c>
      <c r="I587" s="10" t="s">
        <v>559</v>
      </c>
      <c r="J587" s="10" t="s">
        <v>20</v>
      </c>
      <c r="K587" s="10" t="s">
        <v>145</v>
      </c>
      <c r="L587" s="10" t="s">
        <v>20</v>
      </c>
      <c r="M587" s="9">
        <v>3.08</v>
      </c>
      <c r="N587" s="9" t="s">
        <v>19</v>
      </c>
      <c r="O587" s="9" t="s">
        <v>1288</v>
      </c>
      <c r="P587" s="9" t="s">
        <v>1288</v>
      </c>
    </row>
    <row r="588" spans="1:16" ht="18" customHeight="1" x14ac:dyDescent="0.25">
      <c r="A588" s="9">
        <v>585</v>
      </c>
      <c r="B588" s="10" t="s">
        <v>1874</v>
      </c>
      <c r="C588" s="10" t="s">
        <v>1078</v>
      </c>
      <c r="D588" s="10" t="s">
        <v>6</v>
      </c>
      <c r="E588" s="9" t="s">
        <v>503</v>
      </c>
      <c r="F588" s="9" t="s">
        <v>3624</v>
      </c>
      <c r="G588" s="9" t="s">
        <v>149</v>
      </c>
      <c r="H588" s="10" t="s">
        <v>3025</v>
      </c>
      <c r="I588" s="10" t="s">
        <v>559</v>
      </c>
      <c r="J588" s="10" t="s">
        <v>20</v>
      </c>
      <c r="K588" s="10" t="s">
        <v>145</v>
      </c>
      <c r="L588" s="10" t="s">
        <v>20</v>
      </c>
      <c r="M588" s="9">
        <v>3.16</v>
      </c>
      <c r="N588" s="9" t="s">
        <v>19</v>
      </c>
      <c r="O588" s="9" t="s">
        <v>1288</v>
      </c>
      <c r="P588" s="9" t="s">
        <v>1288</v>
      </c>
    </row>
    <row r="589" spans="1:16" ht="18" customHeight="1" x14ac:dyDescent="0.25">
      <c r="A589" s="9">
        <v>586</v>
      </c>
      <c r="B589" s="10" t="s">
        <v>1875</v>
      </c>
      <c r="C589" s="10" t="s">
        <v>2754</v>
      </c>
      <c r="D589" s="10" t="s">
        <v>6</v>
      </c>
      <c r="E589" s="9" t="s">
        <v>830</v>
      </c>
      <c r="F589" s="9" t="s">
        <v>3625</v>
      </c>
      <c r="G589" s="9" t="s">
        <v>149</v>
      </c>
      <c r="H589" s="10" t="s">
        <v>664</v>
      </c>
      <c r="I589" s="10" t="s">
        <v>560</v>
      </c>
      <c r="J589" s="10" t="s">
        <v>20</v>
      </c>
      <c r="K589" s="10" t="s">
        <v>145</v>
      </c>
      <c r="L589" s="10" t="s">
        <v>20</v>
      </c>
      <c r="M589" s="9">
        <v>3.14</v>
      </c>
      <c r="N589" s="9" t="s">
        <v>19</v>
      </c>
      <c r="O589" s="9" t="s">
        <v>1288</v>
      </c>
      <c r="P589" s="9" t="s">
        <v>1288</v>
      </c>
    </row>
    <row r="590" spans="1:16" ht="18" customHeight="1" x14ac:dyDescent="0.25">
      <c r="A590" s="9">
        <v>587</v>
      </c>
      <c r="B590" s="10" t="s">
        <v>1876</v>
      </c>
      <c r="C590" s="10" t="s">
        <v>2755</v>
      </c>
      <c r="D590" s="10" t="s">
        <v>6</v>
      </c>
      <c r="E590" s="9" t="s">
        <v>950</v>
      </c>
      <c r="F590" s="9" t="s">
        <v>3626</v>
      </c>
      <c r="G590" s="9" t="s">
        <v>149</v>
      </c>
      <c r="H590" s="10" t="s">
        <v>672</v>
      </c>
      <c r="I590" s="10" t="s">
        <v>560</v>
      </c>
      <c r="J590" s="10" t="s">
        <v>20</v>
      </c>
      <c r="K590" s="10" t="s">
        <v>145</v>
      </c>
      <c r="L590" s="10" t="s">
        <v>20</v>
      </c>
      <c r="M590" s="9">
        <v>2.77</v>
      </c>
      <c r="N590" s="9" t="s">
        <v>19</v>
      </c>
      <c r="O590" s="9" t="s">
        <v>1288</v>
      </c>
      <c r="P590" s="9" t="s">
        <v>1288</v>
      </c>
    </row>
    <row r="591" spans="1:16" ht="18" customHeight="1" x14ac:dyDescent="0.25">
      <c r="A591" s="9">
        <v>588</v>
      </c>
      <c r="B591" s="10" t="s">
        <v>1877</v>
      </c>
      <c r="C591" s="10" t="s">
        <v>156</v>
      </c>
      <c r="D591" s="10" t="s">
        <v>220</v>
      </c>
      <c r="E591" s="9" t="s">
        <v>886</v>
      </c>
      <c r="F591" s="9" t="s">
        <v>3627</v>
      </c>
      <c r="G591" s="9" t="s">
        <v>1</v>
      </c>
      <c r="H591" s="10" t="s">
        <v>1252</v>
      </c>
      <c r="I591" s="10" t="s">
        <v>560</v>
      </c>
      <c r="J591" s="10" t="s">
        <v>20</v>
      </c>
      <c r="K591" s="10" t="s">
        <v>145</v>
      </c>
      <c r="L591" s="10" t="s">
        <v>20</v>
      </c>
      <c r="M591" s="9">
        <v>3.05</v>
      </c>
      <c r="N591" s="9" t="s">
        <v>19</v>
      </c>
      <c r="O591" s="9" t="s">
        <v>1288</v>
      </c>
      <c r="P591" s="9" t="s">
        <v>1288</v>
      </c>
    </row>
    <row r="592" spans="1:16" ht="18" customHeight="1" x14ac:dyDescent="0.25">
      <c r="A592" s="9">
        <v>589</v>
      </c>
      <c r="B592" s="10" t="s">
        <v>1878</v>
      </c>
      <c r="C592" s="10" t="s">
        <v>208</v>
      </c>
      <c r="D592" s="10" t="s">
        <v>147</v>
      </c>
      <c r="E592" s="9" t="s">
        <v>2423</v>
      </c>
      <c r="F592" s="9" t="s">
        <v>3628</v>
      </c>
      <c r="G592" s="9" t="s">
        <v>149</v>
      </c>
      <c r="H592" s="10" t="s">
        <v>644</v>
      </c>
      <c r="I592" s="10" t="s">
        <v>561</v>
      </c>
      <c r="J592" s="10" t="s">
        <v>20</v>
      </c>
      <c r="K592" s="10" t="s">
        <v>145</v>
      </c>
      <c r="L592" s="10" t="s">
        <v>20</v>
      </c>
      <c r="M592" s="9">
        <v>3.4</v>
      </c>
      <c r="N592" s="9" t="s">
        <v>200</v>
      </c>
      <c r="O592" s="9" t="s">
        <v>1288</v>
      </c>
      <c r="P592" s="9" t="s">
        <v>1288</v>
      </c>
    </row>
    <row r="593" spans="1:16" ht="18" customHeight="1" x14ac:dyDescent="0.25">
      <c r="A593" s="9">
        <v>590</v>
      </c>
      <c r="B593" s="10" t="s">
        <v>1879</v>
      </c>
      <c r="C593" s="10" t="s">
        <v>595</v>
      </c>
      <c r="D593" s="10" t="s">
        <v>222</v>
      </c>
      <c r="E593" s="9" t="s">
        <v>869</v>
      </c>
      <c r="F593" s="9" t="s">
        <v>3629</v>
      </c>
      <c r="G593" s="9" t="s">
        <v>149</v>
      </c>
      <c r="H593" s="10" t="s">
        <v>1239</v>
      </c>
      <c r="I593" s="10" t="s">
        <v>559</v>
      </c>
      <c r="J593" s="10" t="s">
        <v>20</v>
      </c>
      <c r="K593" s="10" t="s">
        <v>145</v>
      </c>
      <c r="L593" s="10" t="s">
        <v>20</v>
      </c>
      <c r="M593" s="9">
        <v>2.96</v>
      </c>
      <c r="N593" s="9" t="s">
        <v>19</v>
      </c>
      <c r="O593" s="9" t="s">
        <v>1288</v>
      </c>
      <c r="P593" s="9" t="s">
        <v>1288</v>
      </c>
    </row>
    <row r="594" spans="1:16" ht="18" customHeight="1" x14ac:dyDescent="0.25">
      <c r="A594" s="9">
        <v>591</v>
      </c>
      <c r="B594" s="10" t="s">
        <v>1880</v>
      </c>
      <c r="C594" s="10" t="s">
        <v>2515</v>
      </c>
      <c r="D594" s="10" t="s">
        <v>309</v>
      </c>
      <c r="E594" s="9" t="s">
        <v>495</v>
      </c>
      <c r="F594" s="9" t="s">
        <v>3630</v>
      </c>
      <c r="G594" s="9" t="s">
        <v>1</v>
      </c>
      <c r="H594" s="10" t="s">
        <v>658</v>
      </c>
      <c r="I594" s="10" t="s">
        <v>993</v>
      </c>
      <c r="J594" s="10" t="s">
        <v>20</v>
      </c>
      <c r="K594" s="10" t="s">
        <v>145</v>
      </c>
      <c r="L594" s="10" t="s">
        <v>20</v>
      </c>
      <c r="M594" s="9">
        <v>2.79</v>
      </c>
      <c r="N594" s="9" t="s">
        <v>19</v>
      </c>
      <c r="O594" s="9" t="s">
        <v>1288</v>
      </c>
      <c r="P594" s="9" t="s">
        <v>1288</v>
      </c>
    </row>
    <row r="595" spans="1:16" ht="18" customHeight="1" x14ac:dyDescent="0.25">
      <c r="A595" s="9">
        <v>592</v>
      </c>
      <c r="B595" s="10" t="s">
        <v>1881</v>
      </c>
      <c r="C595" s="10" t="s">
        <v>2756</v>
      </c>
      <c r="D595" s="10" t="s">
        <v>43</v>
      </c>
      <c r="E595" s="9" t="s">
        <v>929</v>
      </c>
      <c r="F595" s="9" t="s">
        <v>3631</v>
      </c>
      <c r="G595" s="9" t="s">
        <v>1</v>
      </c>
      <c r="H595" s="10" t="s">
        <v>1234</v>
      </c>
      <c r="I595" s="10" t="s">
        <v>562</v>
      </c>
      <c r="J595" s="10" t="s">
        <v>20</v>
      </c>
      <c r="K595" s="10" t="s">
        <v>145</v>
      </c>
      <c r="L595" s="10" t="s">
        <v>20</v>
      </c>
      <c r="M595" s="9">
        <v>3.21</v>
      </c>
      <c r="N595" s="9" t="s">
        <v>200</v>
      </c>
      <c r="O595" s="9" t="s">
        <v>1288</v>
      </c>
      <c r="P595" s="9" t="s">
        <v>1288</v>
      </c>
    </row>
    <row r="596" spans="1:16" ht="18" customHeight="1" x14ac:dyDescent="0.25">
      <c r="A596" s="9">
        <v>593</v>
      </c>
      <c r="B596" s="10" t="s">
        <v>1882</v>
      </c>
      <c r="C596" s="10" t="s">
        <v>2757</v>
      </c>
      <c r="D596" s="10" t="s">
        <v>153</v>
      </c>
      <c r="E596" s="9" t="s">
        <v>936</v>
      </c>
      <c r="F596" s="9" t="s">
        <v>3632</v>
      </c>
      <c r="G596" s="9" t="s">
        <v>1</v>
      </c>
      <c r="H596" s="10" t="s">
        <v>658</v>
      </c>
      <c r="I596" s="10" t="s">
        <v>2492</v>
      </c>
      <c r="J596" s="10" t="s">
        <v>142</v>
      </c>
      <c r="K596" s="10" t="s">
        <v>145</v>
      </c>
      <c r="L596" s="10" t="s">
        <v>142</v>
      </c>
      <c r="M596" s="9">
        <v>3.06</v>
      </c>
      <c r="N596" s="9" t="s">
        <v>19</v>
      </c>
      <c r="O596" s="9" t="s">
        <v>1288</v>
      </c>
      <c r="P596" s="9" t="s">
        <v>1288</v>
      </c>
    </row>
    <row r="597" spans="1:16" ht="18" customHeight="1" x14ac:dyDescent="0.25">
      <c r="A597" s="9">
        <v>594</v>
      </c>
      <c r="B597" s="10" t="s">
        <v>1883</v>
      </c>
      <c r="C597" s="10" t="s">
        <v>2647</v>
      </c>
      <c r="D597" s="10" t="s">
        <v>2758</v>
      </c>
      <c r="E597" s="9" t="s">
        <v>2424</v>
      </c>
      <c r="F597" s="9" t="s">
        <v>3633</v>
      </c>
      <c r="G597" s="9" t="s">
        <v>1</v>
      </c>
      <c r="H597" s="10" t="s">
        <v>658</v>
      </c>
      <c r="I597" s="10" t="s">
        <v>2493</v>
      </c>
      <c r="J597" s="10" t="s">
        <v>142</v>
      </c>
      <c r="K597" s="10" t="s">
        <v>145</v>
      </c>
      <c r="L597" s="10" t="s">
        <v>142</v>
      </c>
      <c r="M597" s="9">
        <v>2.5099999999999998</v>
      </c>
      <c r="N597" s="9" t="s">
        <v>19</v>
      </c>
      <c r="O597" s="9" t="s">
        <v>1288</v>
      </c>
      <c r="P597" s="9" t="s">
        <v>1288</v>
      </c>
    </row>
    <row r="598" spans="1:16" ht="18" customHeight="1" x14ac:dyDescent="0.25">
      <c r="A598" s="9">
        <v>595</v>
      </c>
      <c r="B598" s="10" t="s">
        <v>1884</v>
      </c>
      <c r="C598" s="10" t="s">
        <v>181</v>
      </c>
      <c r="D598" s="10" t="s">
        <v>1043</v>
      </c>
      <c r="E598" s="9" t="s">
        <v>2425</v>
      </c>
      <c r="F598" s="9" t="s">
        <v>3634</v>
      </c>
      <c r="G598" s="9" t="s">
        <v>149</v>
      </c>
      <c r="H598" s="10" t="s">
        <v>679</v>
      </c>
      <c r="I598" s="10" t="s">
        <v>2493</v>
      </c>
      <c r="J598" s="10" t="s">
        <v>142</v>
      </c>
      <c r="K598" s="10" t="s">
        <v>145</v>
      </c>
      <c r="L598" s="10" t="s">
        <v>142</v>
      </c>
      <c r="M598" s="9">
        <v>2.97</v>
      </c>
      <c r="N598" s="9" t="s">
        <v>19</v>
      </c>
      <c r="O598" s="9" t="s">
        <v>1288</v>
      </c>
      <c r="P598" s="9" t="s">
        <v>1288</v>
      </c>
    </row>
    <row r="599" spans="1:16" ht="18" customHeight="1" x14ac:dyDescent="0.25">
      <c r="A599" s="9">
        <v>596</v>
      </c>
      <c r="B599" s="10" t="s">
        <v>1885</v>
      </c>
      <c r="C599" s="10" t="s">
        <v>215</v>
      </c>
      <c r="D599" s="10" t="s">
        <v>13</v>
      </c>
      <c r="E599" s="9" t="s">
        <v>535</v>
      </c>
      <c r="F599" s="9" t="s">
        <v>3635</v>
      </c>
      <c r="G599" s="9" t="s">
        <v>149</v>
      </c>
      <c r="H599" s="10" t="s">
        <v>3032</v>
      </c>
      <c r="I599" s="10" t="s">
        <v>2493</v>
      </c>
      <c r="J599" s="10" t="s">
        <v>142</v>
      </c>
      <c r="K599" s="10" t="s">
        <v>145</v>
      </c>
      <c r="L599" s="10" t="s">
        <v>142</v>
      </c>
      <c r="M599" s="9">
        <v>2.42</v>
      </c>
      <c r="N599" s="9" t="s">
        <v>143</v>
      </c>
      <c r="O599" s="9" t="s">
        <v>1288</v>
      </c>
      <c r="P599" s="9" t="s">
        <v>1288</v>
      </c>
    </row>
    <row r="600" spans="1:16" ht="18" customHeight="1" x14ac:dyDescent="0.25">
      <c r="A600" s="9">
        <v>597</v>
      </c>
      <c r="B600" s="10" t="s">
        <v>1886</v>
      </c>
      <c r="C600" s="10" t="s">
        <v>2759</v>
      </c>
      <c r="D600" s="10" t="s">
        <v>44</v>
      </c>
      <c r="E600" s="9" t="s">
        <v>892</v>
      </c>
      <c r="F600" s="9" t="s">
        <v>3636</v>
      </c>
      <c r="G600" s="9" t="s">
        <v>1</v>
      </c>
      <c r="H600" s="10" t="s">
        <v>1207</v>
      </c>
      <c r="I600" s="10" t="s">
        <v>2494</v>
      </c>
      <c r="J600" s="10" t="s">
        <v>154</v>
      </c>
      <c r="K600" s="10" t="s">
        <v>145</v>
      </c>
      <c r="L600" s="10" t="s">
        <v>154</v>
      </c>
      <c r="M600" s="9">
        <v>2.77</v>
      </c>
      <c r="N600" s="9" t="s">
        <v>19</v>
      </c>
      <c r="O600" s="9" t="s">
        <v>1288</v>
      </c>
      <c r="P600" s="9" t="s">
        <v>1288</v>
      </c>
    </row>
    <row r="601" spans="1:16" ht="18" customHeight="1" x14ac:dyDescent="0.25">
      <c r="A601" s="9">
        <v>598</v>
      </c>
      <c r="B601" s="10" t="s">
        <v>1887</v>
      </c>
      <c r="C601" s="10" t="s">
        <v>597</v>
      </c>
      <c r="D601" s="10" t="s">
        <v>2</v>
      </c>
      <c r="E601" s="9" t="s">
        <v>893</v>
      </c>
      <c r="F601" s="9" t="s">
        <v>3637</v>
      </c>
      <c r="G601" s="9" t="s">
        <v>1</v>
      </c>
      <c r="H601" s="10" t="s">
        <v>3033</v>
      </c>
      <c r="I601" s="10" t="s">
        <v>2495</v>
      </c>
      <c r="J601" s="10" t="s">
        <v>154</v>
      </c>
      <c r="K601" s="10" t="s">
        <v>145</v>
      </c>
      <c r="L601" s="10" t="s">
        <v>154</v>
      </c>
      <c r="M601" s="9">
        <v>3.04</v>
      </c>
      <c r="N601" s="9" t="s">
        <v>19</v>
      </c>
      <c r="O601" s="9" t="s">
        <v>1288</v>
      </c>
      <c r="P601" s="9" t="s">
        <v>1288</v>
      </c>
    </row>
    <row r="602" spans="1:16" ht="18" customHeight="1" x14ac:dyDescent="0.25">
      <c r="A602" s="9">
        <v>599</v>
      </c>
      <c r="B602" s="10" t="s">
        <v>1888</v>
      </c>
      <c r="C602" s="10" t="s">
        <v>2760</v>
      </c>
      <c r="D602" s="10" t="s">
        <v>2</v>
      </c>
      <c r="E602" s="9" t="s">
        <v>920</v>
      </c>
      <c r="F602" s="9" t="s">
        <v>3638</v>
      </c>
      <c r="G602" s="9" t="s">
        <v>149</v>
      </c>
      <c r="H602" s="10" t="s">
        <v>3034</v>
      </c>
      <c r="I602" s="10" t="s">
        <v>2494</v>
      </c>
      <c r="J602" s="10" t="s">
        <v>154</v>
      </c>
      <c r="K602" s="10" t="s">
        <v>145</v>
      </c>
      <c r="L602" s="10" t="s">
        <v>154</v>
      </c>
      <c r="M602" s="9">
        <v>2.34</v>
      </c>
      <c r="N602" s="9" t="s">
        <v>143</v>
      </c>
      <c r="O602" s="9" t="s">
        <v>1288</v>
      </c>
      <c r="P602" s="9" t="s">
        <v>1288</v>
      </c>
    </row>
    <row r="603" spans="1:16" ht="18" customHeight="1" x14ac:dyDescent="0.25">
      <c r="A603" s="9">
        <v>600</v>
      </c>
      <c r="B603" s="10" t="s">
        <v>1889</v>
      </c>
      <c r="C603" s="10" t="s">
        <v>305</v>
      </c>
      <c r="D603" s="10" t="s">
        <v>280</v>
      </c>
      <c r="E603" s="9" t="s">
        <v>513</v>
      </c>
      <c r="F603" s="9" t="s">
        <v>3639</v>
      </c>
      <c r="G603" s="9" t="s">
        <v>149</v>
      </c>
      <c r="H603" s="10" t="s">
        <v>1268</v>
      </c>
      <c r="I603" s="10" t="s">
        <v>2496</v>
      </c>
      <c r="J603" s="10" t="s">
        <v>154</v>
      </c>
      <c r="K603" s="10" t="s">
        <v>145</v>
      </c>
      <c r="L603" s="10" t="s">
        <v>154</v>
      </c>
      <c r="M603" s="9">
        <v>2.73</v>
      </c>
      <c r="N603" s="9" t="s">
        <v>19</v>
      </c>
      <c r="O603" s="9" t="s">
        <v>1288</v>
      </c>
      <c r="P603" s="9" t="s">
        <v>1288</v>
      </c>
    </row>
    <row r="604" spans="1:16" ht="18" customHeight="1" x14ac:dyDescent="0.25">
      <c r="A604" s="9">
        <v>601</v>
      </c>
      <c r="B604" s="10" t="s">
        <v>1890</v>
      </c>
      <c r="C604" s="10" t="s">
        <v>2761</v>
      </c>
      <c r="D604" s="10" t="s">
        <v>158</v>
      </c>
      <c r="E604" s="9" t="s">
        <v>2364</v>
      </c>
      <c r="F604" s="9" t="s">
        <v>3640</v>
      </c>
      <c r="G604" s="9" t="s">
        <v>1</v>
      </c>
      <c r="H604" s="10" t="s">
        <v>3035</v>
      </c>
      <c r="I604" s="10" t="s">
        <v>2495</v>
      </c>
      <c r="J604" s="10" t="s">
        <v>154</v>
      </c>
      <c r="K604" s="10" t="s">
        <v>145</v>
      </c>
      <c r="L604" s="10" t="s">
        <v>154</v>
      </c>
      <c r="M604" s="9">
        <v>2.68</v>
      </c>
      <c r="N604" s="9" t="s">
        <v>19</v>
      </c>
      <c r="O604" s="9" t="s">
        <v>1288</v>
      </c>
      <c r="P604" s="9" t="s">
        <v>1288</v>
      </c>
    </row>
    <row r="605" spans="1:16" ht="18" customHeight="1" x14ac:dyDescent="0.25">
      <c r="A605" s="9">
        <v>602</v>
      </c>
      <c r="B605" s="10" t="s">
        <v>1891</v>
      </c>
      <c r="C605" s="10" t="s">
        <v>2762</v>
      </c>
      <c r="D605" s="10" t="s">
        <v>34</v>
      </c>
      <c r="E605" s="9" t="s">
        <v>507</v>
      </c>
      <c r="F605" s="9" t="s">
        <v>3641</v>
      </c>
      <c r="G605" s="9" t="s">
        <v>149</v>
      </c>
      <c r="H605" s="10" t="s">
        <v>686</v>
      </c>
      <c r="I605" s="10" t="s">
        <v>2495</v>
      </c>
      <c r="J605" s="10" t="s">
        <v>154</v>
      </c>
      <c r="K605" s="10" t="s">
        <v>145</v>
      </c>
      <c r="L605" s="10" t="s">
        <v>154</v>
      </c>
      <c r="M605" s="9">
        <v>3.06</v>
      </c>
      <c r="N605" s="9" t="s">
        <v>19</v>
      </c>
      <c r="O605" s="9" t="s">
        <v>1288</v>
      </c>
      <c r="P605" s="9" t="s">
        <v>1288</v>
      </c>
    </row>
    <row r="606" spans="1:16" ht="18" customHeight="1" x14ac:dyDescent="0.25">
      <c r="A606" s="9">
        <v>603</v>
      </c>
      <c r="B606" s="10" t="s">
        <v>1892</v>
      </c>
      <c r="C606" s="10" t="s">
        <v>1099</v>
      </c>
      <c r="D606" s="10" t="s">
        <v>150</v>
      </c>
      <c r="E606" s="9" t="s">
        <v>870</v>
      </c>
      <c r="F606" s="9" t="s">
        <v>3642</v>
      </c>
      <c r="G606" s="9" t="s">
        <v>1</v>
      </c>
      <c r="H606" s="10" t="s">
        <v>1282</v>
      </c>
      <c r="I606" s="10" t="s">
        <v>2496</v>
      </c>
      <c r="J606" s="10" t="s">
        <v>154</v>
      </c>
      <c r="K606" s="10" t="s">
        <v>145</v>
      </c>
      <c r="L606" s="10" t="s">
        <v>154</v>
      </c>
      <c r="M606" s="9">
        <v>2.76</v>
      </c>
      <c r="N606" s="9" t="s">
        <v>19</v>
      </c>
      <c r="O606" s="9" t="s">
        <v>1288</v>
      </c>
      <c r="P606" s="9" t="s">
        <v>1288</v>
      </c>
    </row>
    <row r="607" spans="1:16" ht="18" customHeight="1" x14ac:dyDescent="0.25">
      <c r="A607" s="9">
        <v>604</v>
      </c>
      <c r="B607" s="10" t="s">
        <v>1893</v>
      </c>
      <c r="C607" s="10" t="s">
        <v>1103</v>
      </c>
      <c r="D607" s="10" t="s">
        <v>150</v>
      </c>
      <c r="E607" s="9" t="s">
        <v>403</v>
      </c>
      <c r="F607" s="9" t="s">
        <v>3643</v>
      </c>
      <c r="G607" s="9" t="s">
        <v>1</v>
      </c>
      <c r="H607" s="10" t="s">
        <v>1267</v>
      </c>
      <c r="I607" s="10" t="s">
        <v>2495</v>
      </c>
      <c r="J607" s="10" t="s">
        <v>154</v>
      </c>
      <c r="K607" s="10" t="s">
        <v>145</v>
      </c>
      <c r="L607" s="10" t="s">
        <v>154</v>
      </c>
      <c r="M607" s="9">
        <v>2.48</v>
      </c>
      <c r="N607" s="9" t="s">
        <v>143</v>
      </c>
      <c r="O607" s="9" t="s">
        <v>1288</v>
      </c>
      <c r="P607" s="9" t="s">
        <v>1288</v>
      </c>
    </row>
    <row r="608" spans="1:16" ht="18" customHeight="1" x14ac:dyDescent="0.25">
      <c r="A608" s="9">
        <v>605</v>
      </c>
      <c r="B608" s="10" t="s">
        <v>1894</v>
      </c>
      <c r="C608" s="10" t="s">
        <v>195</v>
      </c>
      <c r="D608" s="10" t="s">
        <v>327</v>
      </c>
      <c r="E608" s="9" t="s">
        <v>485</v>
      </c>
      <c r="F608" s="9" t="s">
        <v>3644</v>
      </c>
      <c r="G608" s="9" t="s">
        <v>1</v>
      </c>
      <c r="H608" s="10" t="s">
        <v>660</v>
      </c>
      <c r="I608" s="10" t="s">
        <v>2495</v>
      </c>
      <c r="J608" s="10" t="s">
        <v>154</v>
      </c>
      <c r="K608" s="10" t="s">
        <v>145</v>
      </c>
      <c r="L608" s="10" t="s">
        <v>154</v>
      </c>
      <c r="M608" s="9">
        <v>2.79</v>
      </c>
      <c r="N608" s="9" t="s">
        <v>19</v>
      </c>
      <c r="O608" s="9" t="s">
        <v>1288</v>
      </c>
      <c r="P608" s="9" t="s">
        <v>1288</v>
      </c>
    </row>
    <row r="609" spans="1:16" ht="18" customHeight="1" x14ac:dyDescent="0.25">
      <c r="A609" s="9">
        <v>606</v>
      </c>
      <c r="B609" s="10" t="s">
        <v>1895</v>
      </c>
      <c r="C609" s="10" t="s">
        <v>162</v>
      </c>
      <c r="D609" s="10" t="s">
        <v>2763</v>
      </c>
      <c r="E609" s="9" t="s">
        <v>911</v>
      </c>
      <c r="F609" s="9" t="s">
        <v>3645</v>
      </c>
      <c r="G609" s="9" t="s">
        <v>1</v>
      </c>
      <c r="H609" s="10" t="s">
        <v>1206</v>
      </c>
      <c r="I609" s="10" t="s">
        <v>2495</v>
      </c>
      <c r="J609" s="10" t="s">
        <v>154</v>
      </c>
      <c r="K609" s="10" t="s">
        <v>145</v>
      </c>
      <c r="L609" s="10" t="s">
        <v>154</v>
      </c>
      <c r="M609" s="9">
        <v>3</v>
      </c>
      <c r="N609" s="9" t="s">
        <v>19</v>
      </c>
      <c r="O609" s="9" t="s">
        <v>1288</v>
      </c>
      <c r="P609" s="9" t="s">
        <v>1288</v>
      </c>
    </row>
    <row r="610" spans="1:16" ht="18" customHeight="1" x14ac:dyDescent="0.25">
      <c r="A610" s="9">
        <v>607</v>
      </c>
      <c r="B610" s="10" t="s">
        <v>1896</v>
      </c>
      <c r="C610" s="10" t="s">
        <v>178</v>
      </c>
      <c r="D610" s="10" t="s">
        <v>15</v>
      </c>
      <c r="E610" s="9" t="s">
        <v>812</v>
      </c>
      <c r="F610" s="9" t="s">
        <v>3646</v>
      </c>
      <c r="G610" s="9" t="s">
        <v>149</v>
      </c>
      <c r="H610" s="10" t="s">
        <v>645</v>
      </c>
      <c r="I610" s="10" t="s">
        <v>2496</v>
      </c>
      <c r="J610" s="10" t="s">
        <v>154</v>
      </c>
      <c r="K610" s="10" t="s">
        <v>145</v>
      </c>
      <c r="L610" s="10" t="s">
        <v>154</v>
      </c>
      <c r="M610" s="9">
        <v>3.2</v>
      </c>
      <c r="N610" s="9" t="s">
        <v>200</v>
      </c>
      <c r="O610" s="9" t="s">
        <v>1288</v>
      </c>
      <c r="P610" s="9" t="s">
        <v>1288</v>
      </c>
    </row>
    <row r="611" spans="1:16" ht="18" customHeight="1" x14ac:dyDescent="0.25">
      <c r="A611" s="9">
        <v>608</v>
      </c>
      <c r="B611" s="10" t="s">
        <v>1897</v>
      </c>
      <c r="C611" s="10" t="s">
        <v>1094</v>
      </c>
      <c r="D611" s="10" t="s">
        <v>0</v>
      </c>
      <c r="E611" s="9" t="s">
        <v>805</v>
      </c>
      <c r="F611" s="9" t="s">
        <v>3647</v>
      </c>
      <c r="G611" s="9" t="s">
        <v>149</v>
      </c>
      <c r="H611" s="10" t="s">
        <v>682</v>
      </c>
      <c r="I611" s="10" t="s">
        <v>2494</v>
      </c>
      <c r="J611" s="10" t="s">
        <v>154</v>
      </c>
      <c r="K611" s="10" t="s">
        <v>145</v>
      </c>
      <c r="L611" s="10" t="s">
        <v>154</v>
      </c>
      <c r="M611" s="9">
        <v>3.15</v>
      </c>
      <c r="N611" s="9" t="s">
        <v>19</v>
      </c>
      <c r="O611" s="9" t="s">
        <v>1288</v>
      </c>
      <c r="P611" s="9" t="s">
        <v>1288</v>
      </c>
    </row>
    <row r="612" spans="1:16" ht="18" customHeight="1" x14ac:dyDescent="0.25">
      <c r="A612" s="9">
        <v>609</v>
      </c>
      <c r="B612" s="10" t="s">
        <v>1898</v>
      </c>
      <c r="C612" s="10" t="s">
        <v>1035</v>
      </c>
      <c r="D612" s="10" t="s">
        <v>2576</v>
      </c>
      <c r="E612" s="9" t="s">
        <v>2426</v>
      </c>
      <c r="F612" s="9" t="s">
        <v>3648</v>
      </c>
      <c r="G612" s="9" t="s">
        <v>1</v>
      </c>
      <c r="H612" s="10" t="s">
        <v>697</v>
      </c>
      <c r="I612" s="10" t="s">
        <v>2495</v>
      </c>
      <c r="J612" s="10" t="s">
        <v>154</v>
      </c>
      <c r="K612" s="10" t="s">
        <v>145</v>
      </c>
      <c r="L612" s="10" t="s">
        <v>154</v>
      </c>
      <c r="M612" s="9">
        <v>2.82</v>
      </c>
      <c r="N612" s="9" t="s">
        <v>19</v>
      </c>
      <c r="O612" s="9" t="s">
        <v>1288</v>
      </c>
      <c r="P612" s="9" t="s">
        <v>1288</v>
      </c>
    </row>
    <row r="613" spans="1:16" ht="18" customHeight="1" x14ac:dyDescent="0.25">
      <c r="A613" s="9">
        <v>610</v>
      </c>
      <c r="B613" s="10" t="s">
        <v>1899</v>
      </c>
      <c r="C613" s="10" t="s">
        <v>181</v>
      </c>
      <c r="D613" s="10" t="s">
        <v>9</v>
      </c>
      <c r="E613" s="9" t="s">
        <v>921</v>
      </c>
      <c r="F613" s="9" t="s">
        <v>3649</v>
      </c>
      <c r="G613" s="9" t="s">
        <v>149</v>
      </c>
      <c r="H613" s="10" t="s">
        <v>3036</v>
      </c>
      <c r="I613" s="10" t="s">
        <v>2495</v>
      </c>
      <c r="J613" s="10" t="s">
        <v>154</v>
      </c>
      <c r="K613" s="10" t="s">
        <v>145</v>
      </c>
      <c r="L613" s="10" t="s">
        <v>154</v>
      </c>
      <c r="M613" s="9">
        <v>2.98</v>
      </c>
      <c r="N613" s="9" t="s">
        <v>19</v>
      </c>
      <c r="O613" s="9" t="s">
        <v>1288</v>
      </c>
      <c r="P613" s="9" t="s">
        <v>1288</v>
      </c>
    </row>
    <row r="614" spans="1:16" ht="18" customHeight="1" x14ac:dyDescent="0.25">
      <c r="A614" s="9">
        <v>611</v>
      </c>
      <c r="B614" s="10" t="s">
        <v>1900</v>
      </c>
      <c r="C614" s="10" t="s">
        <v>2764</v>
      </c>
      <c r="D614" s="10" t="s">
        <v>1</v>
      </c>
      <c r="E614" s="9" t="s">
        <v>946</v>
      </c>
      <c r="F614" s="9" t="s">
        <v>3650</v>
      </c>
      <c r="G614" s="9" t="s">
        <v>1</v>
      </c>
      <c r="H614" s="10" t="s">
        <v>660</v>
      </c>
      <c r="I614" s="10" t="s">
        <v>2496</v>
      </c>
      <c r="J614" s="10" t="s">
        <v>154</v>
      </c>
      <c r="K614" s="10" t="s">
        <v>145</v>
      </c>
      <c r="L614" s="10" t="s">
        <v>154</v>
      </c>
      <c r="M614" s="9">
        <v>2.9</v>
      </c>
      <c r="N614" s="9" t="s">
        <v>19</v>
      </c>
      <c r="O614" s="9" t="s">
        <v>1288</v>
      </c>
      <c r="P614" s="9" t="s">
        <v>1288</v>
      </c>
    </row>
    <row r="615" spans="1:16" ht="18" customHeight="1" x14ac:dyDescent="0.25">
      <c r="A615" s="9">
        <v>612</v>
      </c>
      <c r="B615" s="10" t="s">
        <v>1901</v>
      </c>
      <c r="C615" s="10" t="s">
        <v>162</v>
      </c>
      <c r="D615" s="10" t="s">
        <v>1</v>
      </c>
      <c r="E615" s="9" t="s">
        <v>854</v>
      </c>
      <c r="F615" s="9" t="s">
        <v>3651</v>
      </c>
      <c r="G615" s="9" t="s">
        <v>1</v>
      </c>
      <c r="H615" s="10" t="s">
        <v>1285</v>
      </c>
      <c r="I615" s="10" t="s">
        <v>2496</v>
      </c>
      <c r="J615" s="10" t="s">
        <v>154</v>
      </c>
      <c r="K615" s="10" t="s">
        <v>145</v>
      </c>
      <c r="L615" s="10" t="s">
        <v>154</v>
      </c>
      <c r="M615" s="9">
        <v>2.61</v>
      </c>
      <c r="N615" s="9" t="s">
        <v>19</v>
      </c>
      <c r="O615" s="9" t="s">
        <v>1288</v>
      </c>
      <c r="P615" s="9" t="s">
        <v>1288</v>
      </c>
    </row>
    <row r="616" spans="1:16" ht="18" customHeight="1" x14ac:dyDescent="0.25">
      <c r="A616" s="9">
        <v>613</v>
      </c>
      <c r="B616" s="10" t="s">
        <v>1902</v>
      </c>
      <c r="C616" s="10" t="s">
        <v>1067</v>
      </c>
      <c r="D616" s="10" t="s">
        <v>244</v>
      </c>
      <c r="E616" s="9" t="s">
        <v>946</v>
      </c>
      <c r="F616" s="9" t="s">
        <v>3652</v>
      </c>
      <c r="G616" s="9" t="s">
        <v>1</v>
      </c>
      <c r="H616" s="10" t="s">
        <v>3037</v>
      </c>
      <c r="I616" s="10" t="s">
        <v>2495</v>
      </c>
      <c r="J616" s="10" t="s">
        <v>154</v>
      </c>
      <c r="K616" s="10" t="s">
        <v>145</v>
      </c>
      <c r="L616" s="10" t="s">
        <v>154</v>
      </c>
      <c r="M616" s="9">
        <v>3.25</v>
      </c>
      <c r="N616" s="9" t="s">
        <v>200</v>
      </c>
      <c r="O616" s="9" t="s">
        <v>1288</v>
      </c>
      <c r="P616" s="9" t="s">
        <v>1288</v>
      </c>
    </row>
    <row r="617" spans="1:16" ht="18" customHeight="1" x14ac:dyDescent="0.25">
      <c r="A617" s="9">
        <v>614</v>
      </c>
      <c r="B617" s="10" t="s">
        <v>1903</v>
      </c>
      <c r="C617" s="10" t="s">
        <v>198</v>
      </c>
      <c r="D617" s="10" t="s">
        <v>33</v>
      </c>
      <c r="E617" s="9" t="s">
        <v>892</v>
      </c>
      <c r="F617" s="9" t="s">
        <v>3653</v>
      </c>
      <c r="G617" s="9" t="s">
        <v>1</v>
      </c>
      <c r="H617" s="10" t="s">
        <v>700</v>
      </c>
      <c r="I617" s="10" t="s">
        <v>2496</v>
      </c>
      <c r="J617" s="10" t="s">
        <v>154</v>
      </c>
      <c r="K617" s="10" t="s">
        <v>145</v>
      </c>
      <c r="L617" s="10" t="s">
        <v>154</v>
      </c>
      <c r="M617" s="9">
        <v>3.67</v>
      </c>
      <c r="N617" s="9" t="s">
        <v>192</v>
      </c>
      <c r="O617" s="9" t="s">
        <v>1288</v>
      </c>
      <c r="P617" s="9" t="s">
        <v>1288</v>
      </c>
    </row>
    <row r="618" spans="1:16" ht="18" customHeight="1" x14ac:dyDescent="0.25">
      <c r="A618" s="9">
        <v>615</v>
      </c>
      <c r="B618" s="10" t="s">
        <v>1904</v>
      </c>
      <c r="C618" s="10" t="s">
        <v>187</v>
      </c>
      <c r="D618" s="10" t="s">
        <v>2765</v>
      </c>
      <c r="E618" s="9" t="s">
        <v>531</v>
      </c>
      <c r="F618" s="9" t="s">
        <v>3654</v>
      </c>
      <c r="G618" s="9" t="s">
        <v>1</v>
      </c>
      <c r="H618" s="10" t="s">
        <v>1230</v>
      </c>
      <c r="I618" s="10" t="s">
        <v>2496</v>
      </c>
      <c r="J618" s="10" t="s">
        <v>154</v>
      </c>
      <c r="K618" s="10" t="s">
        <v>145</v>
      </c>
      <c r="L618" s="10" t="s">
        <v>154</v>
      </c>
      <c r="M618" s="9">
        <v>3.15</v>
      </c>
      <c r="N618" s="9" t="s">
        <v>19</v>
      </c>
      <c r="O618" s="9" t="s">
        <v>1288</v>
      </c>
      <c r="P618" s="9" t="s">
        <v>1288</v>
      </c>
    </row>
    <row r="619" spans="1:16" ht="18" customHeight="1" x14ac:dyDescent="0.25">
      <c r="A619" s="9">
        <v>616</v>
      </c>
      <c r="B619" s="10" t="s">
        <v>1905</v>
      </c>
      <c r="C619" s="10" t="s">
        <v>208</v>
      </c>
      <c r="D619" s="10" t="s">
        <v>18</v>
      </c>
      <c r="E619" s="9" t="s">
        <v>2427</v>
      </c>
      <c r="F619" s="9" t="s">
        <v>3655</v>
      </c>
      <c r="G619" s="9" t="s">
        <v>149</v>
      </c>
      <c r="H619" s="10" t="s">
        <v>1258</v>
      </c>
      <c r="I619" s="10" t="s">
        <v>2495</v>
      </c>
      <c r="J619" s="10" t="s">
        <v>154</v>
      </c>
      <c r="K619" s="10" t="s">
        <v>145</v>
      </c>
      <c r="L619" s="10" t="s">
        <v>154</v>
      </c>
      <c r="M619" s="9">
        <v>3.25</v>
      </c>
      <c r="N619" s="9" t="s">
        <v>200</v>
      </c>
      <c r="O619" s="9" t="s">
        <v>1288</v>
      </c>
      <c r="P619" s="9" t="s">
        <v>1288</v>
      </c>
    </row>
    <row r="620" spans="1:16" ht="18" customHeight="1" x14ac:dyDescent="0.25">
      <c r="A620" s="9">
        <v>617</v>
      </c>
      <c r="B620" s="10" t="s">
        <v>1906</v>
      </c>
      <c r="C620" s="10" t="s">
        <v>213</v>
      </c>
      <c r="D620" s="10" t="s">
        <v>186</v>
      </c>
      <c r="E620" s="9" t="s">
        <v>958</v>
      </c>
      <c r="F620" s="9" t="s">
        <v>3656</v>
      </c>
      <c r="G620" s="9" t="s">
        <v>149</v>
      </c>
      <c r="H620" s="10" t="s">
        <v>3038</v>
      </c>
      <c r="I620" s="10" t="s">
        <v>2496</v>
      </c>
      <c r="J620" s="10" t="s">
        <v>154</v>
      </c>
      <c r="K620" s="10" t="s">
        <v>145</v>
      </c>
      <c r="L620" s="10" t="s">
        <v>154</v>
      </c>
      <c r="M620" s="9">
        <v>3.31</v>
      </c>
      <c r="N620" s="9" t="s">
        <v>200</v>
      </c>
      <c r="O620" s="9" t="s">
        <v>1288</v>
      </c>
      <c r="P620" s="9" t="s">
        <v>1288</v>
      </c>
    </row>
    <row r="621" spans="1:16" ht="18" customHeight="1" x14ac:dyDescent="0.25">
      <c r="A621" s="9">
        <v>618</v>
      </c>
      <c r="B621" s="10" t="s">
        <v>1907</v>
      </c>
      <c r="C621" s="10" t="s">
        <v>208</v>
      </c>
      <c r="D621" s="10" t="s">
        <v>1031</v>
      </c>
      <c r="E621" s="9" t="s">
        <v>829</v>
      </c>
      <c r="F621" s="9" t="s">
        <v>3657</v>
      </c>
      <c r="G621" s="9" t="s">
        <v>149</v>
      </c>
      <c r="H621" s="10" t="s">
        <v>650</v>
      </c>
      <c r="I621" s="10" t="s">
        <v>2494</v>
      </c>
      <c r="J621" s="10" t="s">
        <v>154</v>
      </c>
      <c r="K621" s="10" t="s">
        <v>145</v>
      </c>
      <c r="L621" s="10" t="s">
        <v>154</v>
      </c>
      <c r="M621" s="9">
        <v>2.8</v>
      </c>
      <c r="N621" s="9" t="s">
        <v>19</v>
      </c>
      <c r="O621" s="9" t="s">
        <v>1288</v>
      </c>
      <c r="P621" s="9" t="s">
        <v>1288</v>
      </c>
    </row>
    <row r="622" spans="1:16" ht="18" customHeight="1" x14ac:dyDescent="0.25">
      <c r="A622" s="9">
        <v>619</v>
      </c>
      <c r="B622" s="10" t="s">
        <v>1908</v>
      </c>
      <c r="C622" s="10" t="s">
        <v>1029</v>
      </c>
      <c r="D622" s="10" t="s">
        <v>2766</v>
      </c>
      <c r="E622" s="9" t="s">
        <v>498</v>
      </c>
      <c r="F622" s="9" t="s">
        <v>3658</v>
      </c>
      <c r="G622" s="9" t="s">
        <v>1</v>
      </c>
      <c r="H622" s="10" t="s">
        <v>662</v>
      </c>
      <c r="I622" s="10" t="s">
        <v>2494</v>
      </c>
      <c r="J622" s="10" t="s">
        <v>154</v>
      </c>
      <c r="K622" s="10" t="s">
        <v>145</v>
      </c>
      <c r="L622" s="10" t="s">
        <v>154</v>
      </c>
      <c r="M622" s="9">
        <v>2.72</v>
      </c>
      <c r="N622" s="9" t="s">
        <v>19</v>
      </c>
      <c r="O622" s="9" t="s">
        <v>1288</v>
      </c>
      <c r="P622" s="9" t="s">
        <v>1288</v>
      </c>
    </row>
    <row r="623" spans="1:16" ht="18" customHeight="1" x14ac:dyDescent="0.25">
      <c r="A623" s="9">
        <v>620</v>
      </c>
      <c r="B623" s="10" t="s">
        <v>1909</v>
      </c>
      <c r="C623" s="10" t="s">
        <v>2767</v>
      </c>
      <c r="D623" s="10" t="s">
        <v>2768</v>
      </c>
      <c r="E623" s="9" t="s">
        <v>2393</v>
      </c>
      <c r="F623" s="9" t="s">
        <v>3659</v>
      </c>
      <c r="G623" s="9" t="s">
        <v>1</v>
      </c>
      <c r="H623" s="10" t="s">
        <v>1263</v>
      </c>
      <c r="I623" s="10" t="s">
        <v>2496</v>
      </c>
      <c r="J623" s="10" t="s">
        <v>154</v>
      </c>
      <c r="K623" s="10" t="s">
        <v>145</v>
      </c>
      <c r="L623" s="10" t="s">
        <v>154</v>
      </c>
      <c r="M623" s="9">
        <v>3.27</v>
      </c>
      <c r="N623" s="9" t="s">
        <v>200</v>
      </c>
      <c r="O623" s="9" t="s">
        <v>1288</v>
      </c>
      <c r="P623" s="9" t="s">
        <v>1288</v>
      </c>
    </row>
    <row r="624" spans="1:16" ht="18" customHeight="1" x14ac:dyDescent="0.25">
      <c r="A624" s="9">
        <v>621</v>
      </c>
      <c r="B624" s="10" t="s">
        <v>1910</v>
      </c>
      <c r="C624" s="10" t="s">
        <v>178</v>
      </c>
      <c r="D624" s="10" t="s">
        <v>191</v>
      </c>
      <c r="E624" s="9" t="s">
        <v>2423</v>
      </c>
      <c r="F624" s="9" t="s">
        <v>3660</v>
      </c>
      <c r="G624" s="9" t="s">
        <v>149</v>
      </c>
      <c r="H624" s="10" t="s">
        <v>660</v>
      </c>
      <c r="I624" s="10" t="s">
        <v>2495</v>
      </c>
      <c r="J624" s="10" t="s">
        <v>154</v>
      </c>
      <c r="K624" s="10" t="s">
        <v>145</v>
      </c>
      <c r="L624" s="10" t="s">
        <v>154</v>
      </c>
      <c r="M624" s="9">
        <v>2.68</v>
      </c>
      <c r="N624" s="9" t="s">
        <v>19</v>
      </c>
      <c r="O624" s="9" t="s">
        <v>1288</v>
      </c>
      <c r="P624" s="9" t="s">
        <v>1288</v>
      </c>
    </row>
    <row r="625" spans="1:16" ht="18" customHeight="1" x14ac:dyDescent="0.25">
      <c r="A625" s="9">
        <v>622</v>
      </c>
      <c r="B625" s="10" t="s">
        <v>1911</v>
      </c>
      <c r="C625" s="10" t="s">
        <v>1125</v>
      </c>
      <c r="D625" s="10" t="s">
        <v>2</v>
      </c>
      <c r="E625" s="9" t="s">
        <v>403</v>
      </c>
      <c r="F625" s="9" t="s">
        <v>3661</v>
      </c>
      <c r="G625" s="9" t="s">
        <v>149</v>
      </c>
      <c r="H625" s="10" t="s">
        <v>663</v>
      </c>
      <c r="I625" s="10" t="s">
        <v>2497</v>
      </c>
      <c r="J625" s="10" t="s">
        <v>154</v>
      </c>
      <c r="K625" s="10" t="s">
        <v>145</v>
      </c>
      <c r="L625" s="10" t="s">
        <v>154</v>
      </c>
      <c r="M625" s="9">
        <v>2.74</v>
      </c>
      <c r="N625" s="9" t="s">
        <v>19</v>
      </c>
      <c r="O625" s="9" t="s">
        <v>1288</v>
      </c>
      <c r="P625" s="9" t="s">
        <v>1288</v>
      </c>
    </row>
    <row r="626" spans="1:16" ht="18" customHeight="1" x14ac:dyDescent="0.25">
      <c r="A626" s="9">
        <v>623</v>
      </c>
      <c r="B626" s="10" t="s">
        <v>1912</v>
      </c>
      <c r="C626" s="10" t="s">
        <v>2769</v>
      </c>
      <c r="D626" s="10" t="s">
        <v>285</v>
      </c>
      <c r="E626" s="9" t="s">
        <v>856</v>
      </c>
      <c r="F626" s="9" t="s">
        <v>3662</v>
      </c>
      <c r="G626" s="9" t="s">
        <v>1</v>
      </c>
      <c r="H626" s="10" t="s">
        <v>660</v>
      </c>
      <c r="I626" s="10" t="s">
        <v>2497</v>
      </c>
      <c r="J626" s="10" t="s">
        <v>154</v>
      </c>
      <c r="K626" s="10" t="s">
        <v>145</v>
      </c>
      <c r="L626" s="10" t="s">
        <v>154</v>
      </c>
      <c r="M626" s="9">
        <v>2.9</v>
      </c>
      <c r="N626" s="9" t="s">
        <v>19</v>
      </c>
      <c r="O626" s="9" t="s">
        <v>1288</v>
      </c>
      <c r="P626" s="9" t="s">
        <v>1288</v>
      </c>
    </row>
    <row r="627" spans="1:16" ht="18" customHeight="1" x14ac:dyDescent="0.25">
      <c r="A627" s="9">
        <v>624</v>
      </c>
      <c r="B627" s="10" t="s">
        <v>1913</v>
      </c>
      <c r="C627" s="10" t="s">
        <v>2770</v>
      </c>
      <c r="D627" s="10" t="s">
        <v>289</v>
      </c>
      <c r="E627" s="9" t="s">
        <v>921</v>
      </c>
      <c r="F627" s="9" t="s">
        <v>3663</v>
      </c>
      <c r="G627" s="9" t="s">
        <v>149</v>
      </c>
      <c r="H627" s="10" t="s">
        <v>656</v>
      </c>
      <c r="I627" s="10" t="s">
        <v>2497</v>
      </c>
      <c r="J627" s="10" t="s">
        <v>154</v>
      </c>
      <c r="K627" s="10" t="s">
        <v>145</v>
      </c>
      <c r="L627" s="10" t="s">
        <v>154</v>
      </c>
      <c r="M627" s="9">
        <v>2.92</v>
      </c>
      <c r="N627" s="9" t="s">
        <v>19</v>
      </c>
      <c r="O627" s="9" t="s">
        <v>1288</v>
      </c>
      <c r="P627" s="9" t="s">
        <v>1288</v>
      </c>
    </row>
    <row r="628" spans="1:16" ht="18" customHeight="1" x14ac:dyDescent="0.25">
      <c r="A628" s="9">
        <v>625</v>
      </c>
      <c r="B628" s="10" t="s">
        <v>1914</v>
      </c>
      <c r="C628" s="10" t="s">
        <v>1030</v>
      </c>
      <c r="D628" s="10" t="s">
        <v>1027</v>
      </c>
      <c r="E628" s="9" t="s">
        <v>849</v>
      </c>
      <c r="F628" s="9" t="s">
        <v>3664</v>
      </c>
      <c r="G628" s="9" t="s">
        <v>1</v>
      </c>
      <c r="H628" s="10" t="s">
        <v>1242</v>
      </c>
      <c r="I628" s="10" t="s">
        <v>2497</v>
      </c>
      <c r="J628" s="10" t="s">
        <v>154</v>
      </c>
      <c r="K628" s="10" t="s">
        <v>145</v>
      </c>
      <c r="L628" s="10" t="s">
        <v>154</v>
      </c>
      <c r="M628" s="9">
        <v>2.63</v>
      </c>
      <c r="N628" s="9" t="s">
        <v>19</v>
      </c>
      <c r="O628" s="9" t="s">
        <v>1288</v>
      </c>
      <c r="P628" s="9" t="s">
        <v>1288</v>
      </c>
    </row>
    <row r="629" spans="1:16" ht="18" customHeight="1" x14ac:dyDescent="0.25">
      <c r="A629" s="9">
        <v>626</v>
      </c>
      <c r="B629" s="10" t="s">
        <v>1915</v>
      </c>
      <c r="C629" s="10" t="s">
        <v>2771</v>
      </c>
      <c r="D629" s="10" t="s">
        <v>2</v>
      </c>
      <c r="E629" s="9" t="s">
        <v>522</v>
      </c>
      <c r="F629" s="9" t="s">
        <v>3665</v>
      </c>
      <c r="G629" s="9" t="s">
        <v>149</v>
      </c>
      <c r="H629" s="10" t="s">
        <v>1230</v>
      </c>
      <c r="I629" s="10" t="s">
        <v>996</v>
      </c>
      <c r="J629" s="10" t="s">
        <v>260</v>
      </c>
      <c r="K629" s="10" t="s">
        <v>145</v>
      </c>
      <c r="L629" s="10" t="s">
        <v>116</v>
      </c>
      <c r="M629" s="9">
        <v>3.31</v>
      </c>
      <c r="N629" s="9" t="s">
        <v>200</v>
      </c>
      <c r="O629" s="9" t="s">
        <v>1288</v>
      </c>
      <c r="P629" s="9" t="s">
        <v>1288</v>
      </c>
    </row>
    <row r="630" spans="1:16" ht="18" customHeight="1" x14ac:dyDescent="0.25">
      <c r="A630" s="9">
        <v>627</v>
      </c>
      <c r="B630" s="10" t="s">
        <v>1916</v>
      </c>
      <c r="C630" s="10" t="s">
        <v>430</v>
      </c>
      <c r="D630" s="10" t="s">
        <v>183</v>
      </c>
      <c r="E630" s="9" t="s">
        <v>2413</v>
      </c>
      <c r="F630" s="9" t="s">
        <v>3666</v>
      </c>
      <c r="G630" s="9" t="s">
        <v>149</v>
      </c>
      <c r="H630" s="10" t="s">
        <v>701</v>
      </c>
      <c r="I630" s="10" t="s">
        <v>994</v>
      </c>
      <c r="J630" s="10" t="s">
        <v>260</v>
      </c>
      <c r="K630" s="10" t="s">
        <v>145</v>
      </c>
      <c r="L630" s="10" t="s">
        <v>116</v>
      </c>
      <c r="M630" s="9">
        <v>2.81</v>
      </c>
      <c r="N630" s="9" t="s">
        <v>19</v>
      </c>
      <c r="O630" s="9" t="s">
        <v>1288</v>
      </c>
      <c r="P630" s="9" t="s">
        <v>1288</v>
      </c>
    </row>
    <row r="631" spans="1:16" ht="18" customHeight="1" x14ac:dyDescent="0.25">
      <c r="A631" s="9">
        <v>628</v>
      </c>
      <c r="B631" s="10" t="s">
        <v>1917</v>
      </c>
      <c r="C631" s="10" t="s">
        <v>1130</v>
      </c>
      <c r="D631" s="10" t="s">
        <v>592</v>
      </c>
      <c r="E631" s="9" t="s">
        <v>2315</v>
      </c>
      <c r="F631" s="9" t="s">
        <v>3667</v>
      </c>
      <c r="G631" s="9" t="s">
        <v>149</v>
      </c>
      <c r="H631" s="10" t="s">
        <v>1234</v>
      </c>
      <c r="I631" s="10" t="s">
        <v>995</v>
      </c>
      <c r="J631" s="10" t="s">
        <v>260</v>
      </c>
      <c r="K631" s="10" t="s">
        <v>145</v>
      </c>
      <c r="L631" s="10" t="s">
        <v>116</v>
      </c>
      <c r="M631" s="9">
        <v>2.89</v>
      </c>
      <c r="N631" s="9" t="s">
        <v>19</v>
      </c>
      <c r="O631" s="9" t="s">
        <v>1288</v>
      </c>
      <c r="P631" s="9" t="s">
        <v>1288</v>
      </c>
    </row>
    <row r="632" spans="1:16" ht="18" customHeight="1" x14ac:dyDescent="0.25">
      <c r="A632" s="9">
        <v>629</v>
      </c>
      <c r="B632" s="10" t="s">
        <v>1918</v>
      </c>
      <c r="C632" s="10" t="s">
        <v>213</v>
      </c>
      <c r="D632" s="10" t="s">
        <v>5</v>
      </c>
      <c r="E632" s="9" t="s">
        <v>831</v>
      </c>
      <c r="F632" s="9" t="s">
        <v>3668</v>
      </c>
      <c r="G632" s="9" t="s">
        <v>149</v>
      </c>
      <c r="H632" s="10" t="s">
        <v>1277</v>
      </c>
      <c r="I632" s="10" t="s">
        <v>996</v>
      </c>
      <c r="J632" s="10" t="s">
        <v>260</v>
      </c>
      <c r="K632" s="10" t="s">
        <v>145</v>
      </c>
      <c r="L632" s="10" t="s">
        <v>116</v>
      </c>
      <c r="M632" s="9">
        <v>2.78</v>
      </c>
      <c r="N632" s="9" t="s">
        <v>19</v>
      </c>
      <c r="O632" s="9" t="s">
        <v>1288</v>
      </c>
      <c r="P632" s="9" t="s">
        <v>1288</v>
      </c>
    </row>
    <row r="633" spans="1:16" ht="18" customHeight="1" x14ac:dyDescent="0.25">
      <c r="A633" s="9">
        <v>630</v>
      </c>
      <c r="B633" s="10" t="s">
        <v>1919</v>
      </c>
      <c r="C633" s="10" t="s">
        <v>239</v>
      </c>
      <c r="D633" s="10" t="s">
        <v>427</v>
      </c>
      <c r="E633" s="9" t="s">
        <v>913</v>
      </c>
      <c r="F633" s="9" t="s">
        <v>3669</v>
      </c>
      <c r="G633" s="9" t="s">
        <v>149</v>
      </c>
      <c r="H633" s="10" t="s">
        <v>660</v>
      </c>
      <c r="I633" s="10" t="s">
        <v>994</v>
      </c>
      <c r="J633" s="10" t="s">
        <v>260</v>
      </c>
      <c r="K633" s="10" t="s">
        <v>145</v>
      </c>
      <c r="L633" s="10" t="s">
        <v>116</v>
      </c>
      <c r="M633" s="9">
        <v>2.99</v>
      </c>
      <c r="N633" s="9" t="s">
        <v>19</v>
      </c>
      <c r="O633" s="9" t="s">
        <v>1288</v>
      </c>
      <c r="P633" s="9" t="s">
        <v>1288</v>
      </c>
    </row>
    <row r="634" spans="1:16" ht="18" customHeight="1" x14ac:dyDescent="0.25">
      <c r="A634" s="9">
        <v>631</v>
      </c>
      <c r="B634" s="10" t="s">
        <v>1920</v>
      </c>
      <c r="C634" s="10" t="s">
        <v>433</v>
      </c>
      <c r="D634" s="10" t="s">
        <v>244</v>
      </c>
      <c r="E634" s="9" t="s">
        <v>962</v>
      </c>
      <c r="F634" s="9" t="s">
        <v>3670</v>
      </c>
      <c r="G634" s="9" t="s">
        <v>149</v>
      </c>
      <c r="H634" s="10" t="s">
        <v>676</v>
      </c>
      <c r="I634" s="10" t="s">
        <v>995</v>
      </c>
      <c r="J634" s="10" t="s">
        <v>260</v>
      </c>
      <c r="K634" s="10" t="s">
        <v>145</v>
      </c>
      <c r="L634" s="10" t="s">
        <v>116</v>
      </c>
      <c r="M634" s="9">
        <v>3.09</v>
      </c>
      <c r="N634" s="9" t="s">
        <v>19</v>
      </c>
      <c r="O634" s="9" t="s">
        <v>1288</v>
      </c>
      <c r="P634" s="9" t="s">
        <v>1288</v>
      </c>
    </row>
    <row r="635" spans="1:16" ht="18" customHeight="1" x14ac:dyDescent="0.25">
      <c r="A635" s="9">
        <v>632</v>
      </c>
      <c r="B635" s="10" t="s">
        <v>1921</v>
      </c>
      <c r="C635" s="10" t="s">
        <v>204</v>
      </c>
      <c r="D635" s="10" t="s">
        <v>300</v>
      </c>
      <c r="E635" s="9" t="s">
        <v>888</v>
      </c>
      <c r="F635" s="9" t="s">
        <v>3671</v>
      </c>
      <c r="G635" s="9" t="s">
        <v>149</v>
      </c>
      <c r="H635" s="10" t="s">
        <v>1232</v>
      </c>
      <c r="I635" s="10" t="s">
        <v>996</v>
      </c>
      <c r="J635" s="10" t="s">
        <v>260</v>
      </c>
      <c r="K635" s="10" t="s">
        <v>145</v>
      </c>
      <c r="L635" s="10" t="s">
        <v>116</v>
      </c>
      <c r="M635" s="9">
        <v>2.83</v>
      </c>
      <c r="N635" s="9" t="s">
        <v>19</v>
      </c>
      <c r="O635" s="9" t="s">
        <v>1288</v>
      </c>
      <c r="P635" s="9" t="s">
        <v>1288</v>
      </c>
    </row>
    <row r="636" spans="1:16" ht="18" customHeight="1" x14ac:dyDescent="0.25">
      <c r="A636" s="9">
        <v>633</v>
      </c>
      <c r="B636" s="10" t="s">
        <v>1922</v>
      </c>
      <c r="C636" s="10" t="s">
        <v>2772</v>
      </c>
      <c r="D636" s="10" t="s">
        <v>212</v>
      </c>
      <c r="E636" s="9" t="s">
        <v>885</v>
      </c>
      <c r="F636" s="9" t="s">
        <v>3672</v>
      </c>
      <c r="G636" s="9" t="s">
        <v>149</v>
      </c>
      <c r="H636" s="10" t="s">
        <v>1219</v>
      </c>
      <c r="I636" s="10" t="s">
        <v>995</v>
      </c>
      <c r="J636" s="10" t="s">
        <v>260</v>
      </c>
      <c r="K636" s="10" t="s">
        <v>145</v>
      </c>
      <c r="L636" s="10" t="s">
        <v>116</v>
      </c>
      <c r="M636" s="9">
        <v>3.21</v>
      </c>
      <c r="N636" s="9" t="s">
        <v>200</v>
      </c>
      <c r="O636" s="9" t="s">
        <v>1288</v>
      </c>
      <c r="P636" s="9" t="s">
        <v>1288</v>
      </c>
    </row>
    <row r="637" spans="1:16" ht="18" customHeight="1" x14ac:dyDescent="0.25">
      <c r="A637" s="9">
        <v>634</v>
      </c>
      <c r="B637" s="10" t="s">
        <v>1923</v>
      </c>
      <c r="C637" s="10" t="s">
        <v>265</v>
      </c>
      <c r="D637" s="10" t="s">
        <v>186</v>
      </c>
      <c r="E637" s="9" t="s">
        <v>2399</v>
      </c>
      <c r="F637" s="9" t="s">
        <v>3673</v>
      </c>
      <c r="G637" s="9" t="s">
        <v>149</v>
      </c>
      <c r="H637" s="10" t="s">
        <v>663</v>
      </c>
      <c r="I637" s="10" t="s">
        <v>994</v>
      </c>
      <c r="J637" s="10" t="s">
        <v>260</v>
      </c>
      <c r="K637" s="10" t="s">
        <v>145</v>
      </c>
      <c r="L637" s="10" t="s">
        <v>116</v>
      </c>
      <c r="M637" s="9">
        <v>3.08</v>
      </c>
      <c r="N637" s="9" t="s">
        <v>19</v>
      </c>
      <c r="O637" s="9" t="s">
        <v>1288</v>
      </c>
      <c r="P637" s="9" t="s">
        <v>1288</v>
      </c>
    </row>
    <row r="638" spans="1:16" ht="18" customHeight="1" x14ac:dyDescent="0.25">
      <c r="A638" s="9">
        <v>635</v>
      </c>
      <c r="B638" s="10" t="s">
        <v>1924</v>
      </c>
      <c r="C638" s="10" t="s">
        <v>2773</v>
      </c>
      <c r="D638" s="10" t="s">
        <v>267</v>
      </c>
      <c r="E638" s="9" t="s">
        <v>530</v>
      </c>
      <c r="F638" s="9" t="s">
        <v>3674</v>
      </c>
      <c r="G638" s="9" t="s">
        <v>149</v>
      </c>
      <c r="H638" s="10" t="s">
        <v>677</v>
      </c>
      <c r="I638" s="10" t="s">
        <v>995</v>
      </c>
      <c r="J638" s="10" t="s">
        <v>260</v>
      </c>
      <c r="K638" s="10" t="s">
        <v>145</v>
      </c>
      <c r="L638" s="10" t="s">
        <v>116</v>
      </c>
      <c r="M638" s="9">
        <v>2.67</v>
      </c>
      <c r="N638" s="9" t="s">
        <v>19</v>
      </c>
      <c r="O638" s="9" t="s">
        <v>1288</v>
      </c>
      <c r="P638" s="9" t="s">
        <v>1288</v>
      </c>
    </row>
    <row r="639" spans="1:16" ht="18" customHeight="1" x14ac:dyDescent="0.25">
      <c r="A639" s="9">
        <v>636</v>
      </c>
      <c r="B639" s="10" t="s">
        <v>1925</v>
      </c>
      <c r="C639" s="10" t="s">
        <v>2774</v>
      </c>
      <c r="D639" s="10" t="s">
        <v>347</v>
      </c>
      <c r="E639" s="9" t="s">
        <v>486</v>
      </c>
      <c r="F639" s="9" t="s">
        <v>3675</v>
      </c>
      <c r="G639" s="9" t="s">
        <v>149</v>
      </c>
      <c r="H639" s="10" t="s">
        <v>656</v>
      </c>
      <c r="I639" s="10" t="s">
        <v>995</v>
      </c>
      <c r="J639" s="10" t="s">
        <v>260</v>
      </c>
      <c r="K639" s="10" t="s">
        <v>145</v>
      </c>
      <c r="L639" s="10" t="s">
        <v>116</v>
      </c>
      <c r="M639" s="9">
        <v>2.87</v>
      </c>
      <c r="N639" s="9" t="s">
        <v>19</v>
      </c>
      <c r="O639" s="9" t="s">
        <v>1288</v>
      </c>
      <c r="P639" s="9" t="s">
        <v>1288</v>
      </c>
    </row>
    <row r="640" spans="1:16" ht="18" customHeight="1" x14ac:dyDescent="0.25">
      <c r="A640" s="9">
        <v>637</v>
      </c>
      <c r="B640" s="10" t="s">
        <v>1926</v>
      </c>
      <c r="C640" s="10" t="s">
        <v>204</v>
      </c>
      <c r="D640" s="10" t="s">
        <v>426</v>
      </c>
      <c r="E640" s="9" t="s">
        <v>814</v>
      </c>
      <c r="F640" s="9" t="s">
        <v>3676</v>
      </c>
      <c r="G640" s="9" t="s">
        <v>149</v>
      </c>
      <c r="H640" s="10" t="s">
        <v>681</v>
      </c>
      <c r="I640" s="10" t="s">
        <v>996</v>
      </c>
      <c r="J640" s="10" t="s">
        <v>260</v>
      </c>
      <c r="K640" s="10" t="s">
        <v>145</v>
      </c>
      <c r="L640" s="10" t="s">
        <v>116</v>
      </c>
      <c r="M640" s="9">
        <v>3.6</v>
      </c>
      <c r="N640" s="9" t="s">
        <v>192</v>
      </c>
      <c r="O640" s="9" t="s">
        <v>1288</v>
      </c>
      <c r="P640" s="9" t="s">
        <v>1288</v>
      </c>
    </row>
    <row r="641" spans="1:16" ht="18" customHeight="1" x14ac:dyDescent="0.25">
      <c r="A641" s="9">
        <v>638</v>
      </c>
      <c r="B641" s="10" t="s">
        <v>1927</v>
      </c>
      <c r="C641" s="10" t="s">
        <v>2775</v>
      </c>
      <c r="D641" s="10" t="s">
        <v>310</v>
      </c>
      <c r="E641" s="9" t="s">
        <v>2428</v>
      </c>
      <c r="F641" s="9" t="s">
        <v>3677</v>
      </c>
      <c r="G641" s="9" t="s">
        <v>149</v>
      </c>
      <c r="H641" s="10" t="s">
        <v>672</v>
      </c>
      <c r="I641" s="10" t="s">
        <v>994</v>
      </c>
      <c r="J641" s="10" t="s">
        <v>260</v>
      </c>
      <c r="K641" s="10" t="s">
        <v>145</v>
      </c>
      <c r="L641" s="10" t="s">
        <v>116</v>
      </c>
      <c r="M641" s="9">
        <v>2.75</v>
      </c>
      <c r="N641" s="9" t="s">
        <v>19</v>
      </c>
      <c r="O641" s="9" t="s">
        <v>1288</v>
      </c>
      <c r="P641" s="9" t="s">
        <v>1288</v>
      </c>
    </row>
    <row r="642" spans="1:16" ht="18" customHeight="1" x14ac:dyDescent="0.25">
      <c r="A642" s="9">
        <v>639</v>
      </c>
      <c r="B642" s="10" t="s">
        <v>1928</v>
      </c>
      <c r="C642" s="10" t="s">
        <v>2776</v>
      </c>
      <c r="D642" s="10" t="s">
        <v>287</v>
      </c>
      <c r="E642" s="9" t="s">
        <v>823</v>
      </c>
      <c r="F642" s="9" t="s">
        <v>3678</v>
      </c>
      <c r="G642" s="9" t="s">
        <v>149</v>
      </c>
      <c r="H642" s="10" t="s">
        <v>665</v>
      </c>
      <c r="I642" s="10" t="s">
        <v>2498</v>
      </c>
      <c r="J642" s="10" t="s">
        <v>148</v>
      </c>
      <c r="K642" s="10" t="s">
        <v>145</v>
      </c>
      <c r="L642" s="10" t="s">
        <v>369</v>
      </c>
      <c r="M642" s="9">
        <v>2.56</v>
      </c>
      <c r="N642" s="9" t="s">
        <v>19</v>
      </c>
      <c r="O642" s="9" t="s">
        <v>1288</v>
      </c>
      <c r="P642" s="9" t="s">
        <v>1288</v>
      </c>
    </row>
    <row r="643" spans="1:16" ht="18" customHeight="1" x14ac:dyDescent="0.25">
      <c r="A643" s="9">
        <v>640</v>
      </c>
      <c r="B643" s="10" t="s">
        <v>1929</v>
      </c>
      <c r="C643" s="10" t="s">
        <v>181</v>
      </c>
      <c r="D643" s="10" t="s">
        <v>5</v>
      </c>
      <c r="E643" s="9" t="s">
        <v>857</v>
      </c>
      <c r="F643" s="9" t="s">
        <v>3679</v>
      </c>
      <c r="G643" s="9" t="s">
        <v>149</v>
      </c>
      <c r="H643" s="10" t="s">
        <v>1260</v>
      </c>
      <c r="I643" s="10" t="s">
        <v>997</v>
      </c>
      <c r="J643" s="10" t="s">
        <v>20</v>
      </c>
      <c r="K643" s="10" t="s">
        <v>145</v>
      </c>
      <c r="L643" s="10" t="s">
        <v>388</v>
      </c>
      <c r="M643" s="9">
        <v>2.71</v>
      </c>
      <c r="N643" s="9" t="s">
        <v>19</v>
      </c>
      <c r="O643" s="9" t="s">
        <v>1288</v>
      </c>
      <c r="P643" s="9" t="s">
        <v>1288</v>
      </c>
    </row>
    <row r="644" spans="1:16" ht="18" customHeight="1" x14ac:dyDescent="0.25">
      <c r="A644" s="9">
        <v>641</v>
      </c>
      <c r="B644" s="10" t="s">
        <v>1930</v>
      </c>
      <c r="C644" s="10" t="s">
        <v>2777</v>
      </c>
      <c r="D644" s="10" t="s">
        <v>2</v>
      </c>
      <c r="E644" s="9" t="s">
        <v>534</v>
      </c>
      <c r="F644" s="9" t="s">
        <v>3680</v>
      </c>
      <c r="G644" s="9" t="s">
        <v>149</v>
      </c>
      <c r="H644" s="10" t="s">
        <v>1269</v>
      </c>
      <c r="I644" s="10" t="s">
        <v>564</v>
      </c>
      <c r="J644" s="10" t="s">
        <v>184</v>
      </c>
      <c r="K644" s="10" t="s">
        <v>145</v>
      </c>
      <c r="L644" s="10" t="s">
        <v>376</v>
      </c>
      <c r="M644" s="9">
        <v>3.02</v>
      </c>
      <c r="N644" s="9" t="s">
        <v>19</v>
      </c>
      <c r="O644" s="9" t="s">
        <v>1288</v>
      </c>
      <c r="P644" s="9" t="s">
        <v>1288</v>
      </c>
    </row>
    <row r="645" spans="1:16" ht="18" customHeight="1" x14ac:dyDescent="0.25">
      <c r="A645" s="9">
        <v>642</v>
      </c>
      <c r="B645" s="10" t="s">
        <v>1931</v>
      </c>
      <c r="C645" s="10" t="s">
        <v>1071</v>
      </c>
      <c r="D645" s="10" t="s">
        <v>17</v>
      </c>
      <c r="E645" s="9" t="s">
        <v>509</v>
      </c>
      <c r="F645" s="9" t="s">
        <v>3681</v>
      </c>
      <c r="G645" s="9" t="s">
        <v>149</v>
      </c>
      <c r="H645" s="10" t="s">
        <v>672</v>
      </c>
      <c r="I645" s="10" t="s">
        <v>564</v>
      </c>
      <c r="J645" s="10" t="s">
        <v>184</v>
      </c>
      <c r="K645" s="10" t="s">
        <v>145</v>
      </c>
      <c r="L645" s="10" t="s">
        <v>376</v>
      </c>
      <c r="M645" s="9">
        <v>2.6</v>
      </c>
      <c r="N645" s="9" t="s">
        <v>19</v>
      </c>
      <c r="O645" s="9" t="s">
        <v>1288</v>
      </c>
      <c r="P645" s="9" t="s">
        <v>1288</v>
      </c>
    </row>
    <row r="646" spans="1:16" ht="18" customHeight="1" x14ac:dyDescent="0.25">
      <c r="A646" s="9">
        <v>643</v>
      </c>
      <c r="B646" s="10" t="s">
        <v>1932</v>
      </c>
      <c r="C646" s="10" t="s">
        <v>598</v>
      </c>
      <c r="D646" s="10" t="s">
        <v>17</v>
      </c>
      <c r="E646" s="9" t="s">
        <v>807</v>
      </c>
      <c r="F646" s="9" t="s">
        <v>3682</v>
      </c>
      <c r="G646" s="9" t="s">
        <v>149</v>
      </c>
      <c r="H646" s="10" t="s">
        <v>692</v>
      </c>
      <c r="I646" s="10" t="s">
        <v>564</v>
      </c>
      <c r="J646" s="10" t="s">
        <v>184</v>
      </c>
      <c r="K646" s="10" t="s">
        <v>145</v>
      </c>
      <c r="L646" s="10" t="s">
        <v>376</v>
      </c>
      <c r="M646" s="9">
        <v>2.54</v>
      </c>
      <c r="N646" s="9" t="s">
        <v>19</v>
      </c>
      <c r="O646" s="9" t="s">
        <v>1288</v>
      </c>
      <c r="P646" s="9" t="s">
        <v>1288</v>
      </c>
    </row>
    <row r="647" spans="1:16" ht="18" customHeight="1" x14ac:dyDescent="0.25">
      <c r="A647" s="9">
        <v>644</v>
      </c>
      <c r="B647" s="10" t="s">
        <v>1933</v>
      </c>
      <c r="C647" s="10" t="s">
        <v>216</v>
      </c>
      <c r="D647" s="10" t="s">
        <v>34</v>
      </c>
      <c r="E647" s="9" t="s">
        <v>875</v>
      </c>
      <c r="F647" s="9" t="s">
        <v>3683</v>
      </c>
      <c r="G647" s="9" t="s">
        <v>149</v>
      </c>
      <c r="H647" s="10" t="s">
        <v>692</v>
      </c>
      <c r="I647" s="10" t="s">
        <v>563</v>
      </c>
      <c r="J647" s="10" t="s">
        <v>184</v>
      </c>
      <c r="K647" s="10" t="s">
        <v>145</v>
      </c>
      <c r="L647" s="10" t="s">
        <v>376</v>
      </c>
      <c r="M647" s="9">
        <v>2.61</v>
      </c>
      <c r="N647" s="9" t="s">
        <v>19</v>
      </c>
      <c r="O647" s="9" t="s">
        <v>1288</v>
      </c>
      <c r="P647" s="9" t="s">
        <v>1288</v>
      </c>
    </row>
    <row r="648" spans="1:16" ht="18" customHeight="1" x14ac:dyDescent="0.25">
      <c r="A648" s="9">
        <v>645</v>
      </c>
      <c r="B648" s="10" t="s">
        <v>1934</v>
      </c>
      <c r="C648" s="10" t="s">
        <v>273</v>
      </c>
      <c r="D648" s="10" t="s">
        <v>188</v>
      </c>
      <c r="E648" s="9" t="s">
        <v>482</v>
      </c>
      <c r="F648" s="9" t="s">
        <v>3684</v>
      </c>
      <c r="G648" s="9" t="s">
        <v>149</v>
      </c>
      <c r="H648" s="10" t="s">
        <v>656</v>
      </c>
      <c r="I648" s="10" t="s">
        <v>565</v>
      </c>
      <c r="J648" s="10" t="s">
        <v>184</v>
      </c>
      <c r="K648" s="10" t="s">
        <v>145</v>
      </c>
      <c r="L648" s="10" t="s">
        <v>376</v>
      </c>
      <c r="M648" s="9">
        <v>2.71</v>
      </c>
      <c r="N648" s="9" t="s">
        <v>19</v>
      </c>
      <c r="O648" s="9" t="s">
        <v>1288</v>
      </c>
      <c r="P648" s="9" t="s">
        <v>1288</v>
      </c>
    </row>
    <row r="649" spans="1:16" ht="18" customHeight="1" x14ac:dyDescent="0.25">
      <c r="A649" s="9">
        <v>646</v>
      </c>
      <c r="B649" s="10" t="s">
        <v>1935</v>
      </c>
      <c r="C649" s="10" t="s">
        <v>181</v>
      </c>
      <c r="D649" s="10" t="s">
        <v>197</v>
      </c>
      <c r="E649" s="9" t="s">
        <v>859</v>
      </c>
      <c r="F649" s="9" t="s">
        <v>3685</v>
      </c>
      <c r="G649" s="9" t="s">
        <v>149</v>
      </c>
      <c r="H649" s="10" t="s">
        <v>1243</v>
      </c>
      <c r="I649" s="10" t="s">
        <v>566</v>
      </c>
      <c r="J649" s="10" t="s">
        <v>184</v>
      </c>
      <c r="K649" s="10" t="s">
        <v>145</v>
      </c>
      <c r="L649" s="10" t="s">
        <v>376</v>
      </c>
      <c r="M649" s="9">
        <v>3</v>
      </c>
      <c r="N649" s="9" t="s">
        <v>19</v>
      </c>
      <c r="O649" s="9" t="s">
        <v>1288</v>
      </c>
      <c r="P649" s="9" t="s">
        <v>1288</v>
      </c>
    </row>
    <row r="650" spans="1:16" ht="18" customHeight="1" x14ac:dyDescent="0.25">
      <c r="A650" s="9">
        <v>647</v>
      </c>
      <c r="B650" s="10" t="s">
        <v>1936</v>
      </c>
      <c r="C650" s="10" t="s">
        <v>239</v>
      </c>
      <c r="D650" s="10" t="s">
        <v>289</v>
      </c>
      <c r="E650" s="9" t="s">
        <v>502</v>
      </c>
      <c r="F650" s="9" t="s">
        <v>3686</v>
      </c>
      <c r="G650" s="9" t="s">
        <v>149</v>
      </c>
      <c r="H650" s="10" t="s">
        <v>679</v>
      </c>
      <c r="I650" s="10" t="s">
        <v>563</v>
      </c>
      <c r="J650" s="10" t="s">
        <v>184</v>
      </c>
      <c r="K650" s="10" t="s">
        <v>145</v>
      </c>
      <c r="L650" s="10" t="s">
        <v>376</v>
      </c>
      <c r="M650" s="9">
        <v>2.63</v>
      </c>
      <c r="N650" s="9" t="s">
        <v>19</v>
      </c>
      <c r="O650" s="9" t="s">
        <v>1288</v>
      </c>
      <c r="P650" s="9" t="s">
        <v>1288</v>
      </c>
    </row>
    <row r="651" spans="1:16" ht="18" customHeight="1" x14ac:dyDescent="0.25">
      <c r="A651" s="9">
        <v>648</v>
      </c>
      <c r="B651" s="10" t="s">
        <v>1937</v>
      </c>
      <c r="C651" s="10" t="s">
        <v>1080</v>
      </c>
      <c r="D651" s="10" t="s">
        <v>289</v>
      </c>
      <c r="E651" s="9" t="s">
        <v>2429</v>
      </c>
      <c r="F651" s="9" t="s">
        <v>3687</v>
      </c>
      <c r="G651" s="9" t="s">
        <v>149</v>
      </c>
      <c r="H651" s="10" t="s">
        <v>1241</v>
      </c>
      <c r="I651" s="10" t="s">
        <v>565</v>
      </c>
      <c r="J651" s="10" t="s">
        <v>184</v>
      </c>
      <c r="K651" s="10" t="s">
        <v>145</v>
      </c>
      <c r="L651" s="10" t="s">
        <v>376</v>
      </c>
      <c r="M651" s="9">
        <v>2.66</v>
      </c>
      <c r="N651" s="9" t="s">
        <v>19</v>
      </c>
      <c r="O651" s="9" t="s">
        <v>1288</v>
      </c>
      <c r="P651" s="9" t="s">
        <v>1288</v>
      </c>
    </row>
    <row r="652" spans="1:16" ht="18" customHeight="1" x14ac:dyDescent="0.25">
      <c r="A652" s="9">
        <v>649</v>
      </c>
      <c r="B652" s="10" t="s">
        <v>1938</v>
      </c>
      <c r="C652" s="10" t="s">
        <v>2778</v>
      </c>
      <c r="D652" s="10" t="s">
        <v>153</v>
      </c>
      <c r="E652" s="9" t="s">
        <v>900</v>
      </c>
      <c r="F652" s="9" t="s">
        <v>3688</v>
      </c>
      <c r="G652" s="9" t="s">
        <v>149</v>
      </c>
      <c r="H652" s="10" t="s">
        <v>1251</v>
      </c>
      <c r="I652" s="10" t="s">
        <v>564</v>
      </c>
      <c r="J652" s="10" t="s">
        <v>184</v>
      </c>
      <c r="K652" s="10" t="s">
        <v>145</v>
      </c>
      <c r="L652" s="10" t="s">
        <v>376</v>
      </c>
      <c r="M652" s="9">
        <v>2.67</v>
      </c>
      <c r="N652" s="9" t="s">
        <v>19</v>
      </c>
      <c r="O652" s="9" t="s">
        <v>1288</v>
      </c>
      <c r="P652" s="9" t="s">
        <v>1288</v>
      </c>
    </row>
    <row r="653" spans="1:16" ht="18" customHeight="1" x14ac:dyDescent="0.25">
      <c r="A653" s="9">
        <v>650</v>
      </c>
      <c r="B653" s="10" t="s">
        <v>1939</v>
      </c>
      <c r="C653" s="10" t="s">
        <v>181</v>
      </c>
      <c r="D653" s="10" t="s">
        <v>4</v>
      </c>
      <c r="E653" s="9" t="s">
        <v>895</v>
      </c>
      <c r="F653" s="9" t="s">
        <v>3689</v>
      </c>
      <c r="G653" s="9" t="s">
        <v>149</v>
      </c>
      <c r="H653" s="10" t="s">
        <v>1255</v>
      </c>
      <c r="I653" s="10" t="s">
        <v>564</v>
      </c>
      <c r="J653" s="10" t="s">
        <v>184</v>
      </c>
      <c r="K653" s="10" t="s">
        <v>145</v>
      </c>
      <c r="L653" s="10" t="s">
        <v>376</v>
      </c>
      <c r="M653" s="9">
        <v>3.65</v>
      </c>
      <c r="N653" s="9" t="s">
        <v>192</v>
      </c>
      <c r="O653" s="9" t="s">
        <v>1288</v>
      </c>
      <c r="P653" s="9" t="s">
        <v>1288</v>
      </c>
    </row>
    <row r="654" spans="1:16" ht="18" customHeight="1" x14ac:dyDescent="0.25">
      <c r="A654" s="9">
        <v>651</v>
      </c>
      <c r="B654" s="10" t="s">
        <v>1940</v>
      </c>
      <c r="C654" s="10" t="s">
        <v>1071</v>
      </c>
      <c r="D654" s="10" t="s">
        <v>240</v>
      </c>
      <c r="E654" s="9" t="s">
        <v>2430</v>
      </c>
      <c r="F654" s="9" t="s">
        <v>3690</v>
      </c>
      <c r="G654" s="9" t="s">
        <v>149</v>
      </c>
      <c r="H654" s="10" t="s">
        <v>1265</v>
      </c>
      <c r="I654" s="10" t="s">
        <v>563</v>
      </c>
      <c r="J654" s="10" t="s">
        <v>184</v>
      </c>
      <c r="K654" s="10" t="s">
        <v>145</v>
      </c>
      <c r="L654" s="10" t="s">
        <v>376</v>
      </c>
      <c r="M654" s="9">
        <v>2.57</v>
      </c>
      <c r="N654" s="9" t="s">
        <v>19</v>
      </c>
      <c r="O654" s="9" t="s">
        <v>1288</v>
      </c>
      <c r="P654" s="9" t="s">
        <v>1288</v>
      </c>
    </row>
    <row r="655" spans="1:16" ht="18" customHeight="1" x14ac:dyDescent="0.25">
      <c r="A655" s="9">
        <v>652</v>
      </c>
      <c r="B655" s="10" t="s">
        <v>1941</v>
      </c>
      <c r="C655" s="10" t="s">
        <v>2779</v>
      </c>
      <c r="D655" s="10" t="s">
        <v>240</v>
      </c>
      <c r="E655" s="9" t="s">
        <v>2431</v>
      </c>
      <c r="F655" s="9" t="s">
        <v>3691</v>
      </c>
      <c r="G655" s="9" t="s">
        <v>149</v>
      </c>
      <c r="H655" s="10" t="s">
        <v>653</v>
      </c>
      <c r="I655" s="10" t="s">
        <v>565</v>
      </c>
      <c r="J655" s="10" t="s">
        <v>184</v>
      </c>
      <c r="K655" s="10" t="s">
        <v>145</v>
      </c>
      <c r="L655" s="10" t="s">
        <v>376</v>
      </c>
      <c r="M655" s="9">
        <v>3.45</v>
      </c>
      <c r="N655" s="9" t="s">
        <v>200</v>
      </c>
      <c r="O655" s="9" t="s">
        <v>1288</v>
      </c>
      <c r="P655" s="9" t="s">
        <v>1288</v>
      </c>
    </row>
    <row r="656" spans="1:16" ht="18" customHeight="1" x14ac:dyDescent="0.25">
      <c r="A656" s="9">
        <v>653</v>
      </c>
      <c r="B656" s="10" t="s">
        <v>1942</v>
      </c>
      <c r="C656" s="10" t="s">
        <v>181</v>
      </c>
      <c r="D656" s="10" t="s">
        <v>2780</v>
      </c>
      <c r="E656" s="9" t="s">
        <v>879</v>
      </c>
      <c r="F656" s="9" t="s">
        <v>3692</v>
      </c>
      <c r="G656" s="9" t="s">
        <v>149</v>
      </c>
      <c r="H656" s="10" t="s">
        <v>1249</v>
      </c>
      <c r="I656" s="10" t="s">
        <v>565</v>
      </c>
      <c r="J656" s="10" t="s">
        <v>184</v>
      </c>
      <c r="K656" s="10" t="s">
        <v>145</v>
      </c>
      <c r="L656" s="10" t="s">
        <v>376</v>
      </c>
      <c r="M656" s="9">
        <v>2.94</v>
      </c>
      <c r="N656" s="9" t="s">
        <v>19</v>
      </c>
      <c r="O656" s="9" t="s">
        <v>1288</v>
      </c>
      <c r="P656" s="9" t="s">
        <v>1288</v>
      </c>
    </row>
    <row r="657" spans="1:16" ht="18" customHeight="1" x14ac:dyDescent="0.25">
      <c r="A657" s="9">
        <v>654</v>
      </c>
      <c r="B657" s="10" t="s">
        <v>1943</v>
      </c>
      <c r="C657" s="10" t="s">
        <v>2781</v>
      </c>
      <c r="D657" s="10" t="s">
        <v>167</v>
      </c>
      <c r="E657" s="9" t="s">
        <v>899</v>
      </c>
      <c r="F657" s="9" t="s">
        <v>3693</v>
      </c>
      <c r="G657" s="9" t="s">
        <v>149</v>
      </c>
      <c r="H657" s="10" t="s">
        <v>3038</v>
      </c>
      <c r="I657" s="10" t="s">
        <v>566</v>
      </c>
      <c r="J657" s="10" t="s">
        <v>184</v>
      </c>
      <c r="K657" s="10" t="s">
        <v>145</v>
      </c>
      <c r="L657" s="10" t="s">
        <v>376</v>
      </c>
      <c r="M657" s="9">
        <v>2.71</v>
      </c>
      <c r="N657" s="9" t="s">
        <v>19</v>
      </c>
      <c r="O657" s="9" t="s">
        <v>1288</v>
      </c>
      <c r="P657" s="9" t="s">
        <v>1288</v>
      </c>
    </row>
    <row r="658" spans="1:16" ht="18" customHeight="1" x14ac:dyDescent="0.25">
      <c r="A658" s="9">
        <v>655</v>
      </c>
      <c r="B658" s="10" t="s">
        <v>1944</v>
      </c>
      <c r="C658" s="10" t="s">
        <v>2732</v>
      </c>
      <c r="D658" s="10" t="s">
        <v>167</v>
      </c>
      <c r="E658" s="9" t="s">
        <v>2404</v>
      </c>
      <c r="F658" s="9" t="s">
        <v>3694</v>
      </c>
      <c r="G658" s="9" t="s">
        <v>149</v>
      </c>
      <c r="H658" s="10" t="s">
        <v>3039</v>
      </c>
      <c r="I658" s="10" t="s">
        <v>565</v>
      </c>
      <c r="J658" s="10" t="s">
        <v>184</v>
      </c>
      <c r="K658" s="10" t="s">
        <v>145</v>
      </c>
      <c r="L658" s="10" t="s">
        <v>376</v>
      </c>
      <c r="M658" s="9">
        <v>2.46</v>
      </c>
      <c r="N658" s="9" t="s">
        <v>143</v>
      </c>
      <c r="O658" s="9" t="s">
        <v>1288</v>
      </c>
      <c r="P658" s="9" t="s">
        <v>1288</v>
      </c>
    </row>
    <row r="659" spans="1:16" ht="18" customHeight="1" x14ac:dyDescent="0.25">
      <c r="A659" s="9">
        <v>656</v>
      </c>
      <c r="B659" s="10" t="s">
        <v>1945</v>
      </c>
      <c r="C659" s="10" t="s">
        <v>2782</v>
      </c>
      <c r="D659" s="10" t="s">
        <v>167</v>
      </c>
      <c r="E659" s="9" t="s">
        <v>916</v>
      </c>
      <c r="F659" s="9" t="s">
        <v>3695</v>
      </c>
      <c r="G659" s="9" t="s">
        <v>149</v>
      </c>
      <c r="H659" s="10" t="s">
        <v>679</v>
      </c>
      <c r="I659" s="10" t="s">
        <v>566</v>
      </c>
      <c r="J659" s="10" t="s">
        <v>184</v>
      </c>
      <c r="K659" s="10" t="s">
        <v>145</v>
      </c>
      <c r="L659" s="10" t="s">
        <v>376</v>
      </c>
      <c r="M659" s="9">
        <v>3.47</v>
      </c>
      <c r="N659" s="9" t="s">
        <v>200</v>
      </c>
      <c r="O659" s="9" t="s">
        <v>1288</v>
      </c>
      <c r="P659" s="9" t="s">
        <v>1288</v>
      </c>
    </row>
    <row r="660" spans="1:16" ht="18" customHeight="1" x14ac:dyDescent="0.25">
      <c r="A660" s="9">
        <v>657</v>
      </c>
      <c r="B660" s="10" t="s">
        <v>1946</v>
      </c>
      <c r="C660" s="10" t="s">
        <v>216</v>
      </c>
      <c r="D660" s="10" t="s">
        <v>175</v>
      </c>
      <c r="E660" s="9" t="s">
        <v>2432</v>
      </c>
      <c r="F660" s="9" t="s">
        <v>3696</v>
      </c>
      <c r="G660" s="9" t="s">
        <v>149</v>
      </c>
      <c r="H660" s="10" t="s">
        <v>1221</v>
      </c>
      <c r="I660" s="10" t="s">
        <v>566</v>
      </c>
      <c r="J660" s="10" t="s">
        <v>184</v>
      </c>
      <c r="K660" s="10" t="s">
        <v>145</v>
      </c>
      <c r="L660" s="10" t="s">
        <v>376</v>
      </c>
      <c r="M660" s="9">
        <v>3.21</v>
      </c>
      <c r="N660" s="9" t="s">
        <v>200</v>
      </c>
      <c r="O660" s="9" t="s">
        <v>1288</v>
      </c>
      <c r="P660" s="9" t="s">
        <v>1288</v>
      </c>
    </row>
    <row r="661" spans="1:16" ht="18" customHeight="1" x14ac:dyDescent="0.25">
      <c r="A661" s="9">
        <v>658</v>
      </c>
      <c r="B661" s="10" t="s">
        <v>1947</v>
      </c>
      <c r="C661" s="10" t="s">
        <v>2783</v>
      </c>
      <c r="D661" s="10" t="s">
        <v>5</v>
      </c>
      <c r="E661" s="9" t="s">
        <v>767</v>
      </c>
      <c r="F661" s="9" t="s">
        <v>3697</v>
      </c>
      <c r="G661" s="9" t="s">
        <v>149</v>
      </c>
      <c r="H661" s="10" t="s">
        <v>663</v>
      </c>
      <c r="I661" s="10" t="s">
        <v>564</v>
      </c>
      <c r="J661" s="10" t="s">
        <v>184</v>
      </c>
      <c r="K661" s="10" t="s">
        <v>145</v>
      </c>
      <c r="L661" s="10" t="s">
        <v>376</v>
      </c>
      <c r="M661" s="9">
        <v>3.15</v>
      </c>
      <c r="N661" s="9" t="s">
        <v>19</v>
      </c>
      <c r="O661" s="9" t="s">
        <v>1288</v>
      </c>
      <c r="P661" s="9" t="s">
        <v>1288</v>
      </c>
    </row>
    <row r="662" spans="1:16" ht="18" customHeight="1" x14ac:dyDescent="0.25">
      <c r="A662" s="9">
        <v>659</v>
      </c>
      <c r="B662" s="10" t="s">
        <v>1948</v>
      </c>
      <c r="C662" s="10" t="s">
        <v>246</v>
      </c>
      <c r="D662" s="10" t="s">
        <v>5</v>
      </c>
      <c r="E662" s="9" t="s">
        <v>491</v>
      </c>
      <c r="F662" s="9" t="s">
        <v>3698</v>
      </c>
      <c r="G662" s="9" t="s">
        <v>149</v>
      </c>
      <c r="H662" s="10" t="s">
        <v>1272</v>
      </c>
      <c r="I662" s="10" t="s">
        <v>563</v>
      </c>
      <c r="J662" s="10" t="s">
        <v>184</v>
      </c>
      <c r="K662" s="10" t="s">
        <v>145</v>
      </c>
      <c r="L662" s="10" t="s">
        <v>376</v>
      </c>
      <c r="M662" s="9">
        <v>3.04</v>
      </c>
      <c r="N662" s="9" t="s">
        <v>19</v>
      </c>
      <c r="O662" s="9" t="s">
        <v>1288</v>
      </c>
      <c r="P662" s="9" t="s">
        <v>1288</v>
      </c>
    </row>
    <row r="663" spans="1:16" ht="18" customHeight="1" x14ac:dyDescent="0.25">
      <c r="A663" s="9">
        <v>660</v>
      </c>
      <c r="B663" s="10" t="s">
        <v>1949</v>
      </c>
      <c r="C663" s="10" t="s">
        <v>208</v>
      </c>
      <c r="D663" s="10" t="s">
        <v>1145</v>
      </c>
      <c r="E663" s="9" t="s">
        <v>521</v>
      </c>
      <c r="F663" s="9" t="s">
        <v>3699</v>
      </c>
      <c r="G663" s="9" t="s">
        <v>149</v>
      </c>
      <c r="H663" s="10" t="s">
        <v>654</v>
      </c>
      <c r="I663" s="10" t="s">
        <v>565</v>
      </c>
      <c r="J663" s="10" t="s">
        <v>184</v>
      </c>
      <c r="K663" s="10" t="s">
        <v>145</v>
      </c>
      <c r="L663" s="10" t="s">
        <v>376</v>
      </c>
      <c r="M663" s="9">
        <v>2.58</v>
      </c>
      <c r="N663" s="9" t="s">
        <v>19</v>
      </c>
      <c r="O663" s="9" t="s">
        <v>1288</v>
      </c>
      <c r="P663" s="9" t="s">
        <v>1288</v>
      </c>
    </row>
    <row r="664" spans="1:16" ht="18" customHeight="1" x14ac:dyDescent="0.25">
      <c r="A664" s="9">
        <v>661</v>
      </c>
      <c r="B664" s="10" t="s">
        <v>1950</v>
      </c>
      <c r="C664" s="10" t="s">
        <v>2622</v>
      </c>
      <c r="D664" s="10" t="s">
        <v>15</v>
      </c>
      <c r="E664" s="9" t="s">
        <v>2416</v>
      </c>
      <c r="F664" s="9" t="s">
        <v>3700</v>
      </c>
      <c r="G664" s="9" t="s">
        <v>149</v>
      </c>
      <c r="H664" s="10" t="s">
        <v>656</v>
      </c>
      <c r="I664" s="10" t="s">
        <v>565</v>
      </c>
      <c r="J664" s="10" t="s">
        <v>184</v>
      </c>
      <c r="K664" s="10" t="s">
        <v>145</v>
      </c>
      <c r="L664" s="10" t="s">
        <v>376</v>
      </c>
      <c r="M664" s="9">
        <v>2.91</v>
      </c>
      <c r="N664" s="9" t="s">
        <v>19</v>
      </c>
      <c r="O664" s="9" t="s">
        <v>1288</v>
      </c>
      <c r="P664" s="9" t="s">
        <v>1288</v>
      </c>
    </row>
    <row r="665" spans="1:16" ht="18" customHeight="1" x14ac:dyDescent="0.25">
      <c r="A665" s="9">
        <v>662</v>
      </c>
      <c r="B665" s="10" t="s">
        <v>1951</v>
      </c>
      <c r="C665" s="10" t="s">
        <v>2784</v>
      </c>
      <c r="D665" s="10" t="s">
        <v>0</v>
      </c>
      <c r="E665" s="9" t="s">
        <v>876</v>
      </c>
      <c r="F665" s="9" t="s">
        <v>3701</v>
      </c>
      <c r="G665" s="9" t="s">
        <v>149</v>
      </c>
      <c r="H665" s="10" t="s">
        <v>3039</v>
      </c>
      <c r="I665" s="10" t="s">
        <v>564</v>
      </c>
      <c r="J665" s="10" t="s">
        <v>184</v>
      </c>
      <c r="K665" s="10" t="s">
        <v>145</v>
      </c>
      <c r="L665" s="10" t="s">
        <v>376</v>
      </c>
      <c r="M665" s="9">
        <v>2.79</v>
      </c>
      <c r="N665" s="9" t="s">
        <v>19</v>
      </c>
      <c r="O665" s="9" t="s">
        <v>1288</v>
      </c>
      <c r="P665" s="9" t="s">
        <v>1288</v>
      </c>
    </row>
    <row r="666" spans="1:16" ht="18" customHeight="1" x14ac:dyDescent="0.25">
      <c r="A666" s="9">
        <v>663</v>
      </c>
      <c r="B666" s="10" t="s">
        <v>1952</v>
      </c>
      <c r="C666" s="10" t="s">
        <v>202</v>
      </c>
      <c r="D666" s="10" t="s">
        <v>9</v>
      </c>
      <c r="E666" s="9" t="s">
        <v>2433</v>
      </c>
      <c r="F666" s="9" t="s">
        <v>3702</v>
      </c>
      <c r="G666" s="9" t="s">
        <v>149</v>
      </c>
      <c r="H666" s="10" t="s">
        <v>3040</v>
      </c>
      <c r="I666" s="10" t="s">
        <v>564</v>
      </c>
      <c r="J666" s="10" t="s">
        <v>184</v>
      </c>
      <c r="K666" s="10" t="s">
        <v>145</v>
      </c>
      <c r="L666" s="10" t="s">
        <v>376</v>
      </c>
      <c r="M666" s="9">
        <v>2.5499999999999998</v>
      </c>
      <c r="N666" s="9" t="s">
        <v>19</v>
      </c>
      <c r="O666" s="9" t="s">
        <v>1288</v>
      </c>
      <c r="P666" s="9" t="s">
        <v>1288</v>
      </c>
    </row>
    <row r="667" spans="1:16" ht="18" customHeight="1" x14ac:dyDescent="0.25">
      <c r="A667" s="9">
        <v>664</v>
      </c>
      <c r="B667" s="10" t="s">
        <v>1953</v>
      </c>
      <c r="C667" s="10" t="s">
        <v>2785</v>
      </c>
      <c r="D667" s="10" t="s">
        <v>1</v>
      </c>
      <c r="E667" s="9" t="s">
        <v>869</v>
      </c>
      <c r="F667" s="9" t="s">
        <v>3703</v>
      </c>
      <c r="G667" s="9" t="s">
        <v>1</v>
      </c>
      <c r="H667" s="10" t="s">
        <v>3041</v>
      </c>
      <c r="I667" s="10" t="s">
        <v>566</v>
      </c>
      <c r="J667" s="10" t="s">
        <v>184</v>
      </c>
      <c r="K667" s="10" t="s">
        <v>145</v>
      </c>
      <c r="L667" s="10" t="s">
        <v>376</v>
      </c>
      <c r="M667" s="9">
        <v>2.74</v>
      </c>
      <c r="N667" s="9" t="s">
        <v>19</v>
      </c>
      <c r="O667" s="9" t="s">
        <v>1288</v>
      </c>
      <c r="P667" s="9" t="s">
        <v>1288</v>
      </c>
    </row>
    <row r="668" spans="1:16" ht="18" customHeight="1" x14ac:dyDescent="0.25">
      <c r="A668" s="9">
        <v>665</v>
      </c>
      <c r="B668" s="10" t="s">
        <v>1954</v>
      </c>
      <c r="C668" s="10" t="s">
        <v>2786</v>
      </c>
      <c r="D668" s="10" t="s">
        <v>13</v>
      </c>
      <c r="E668" s="9" t="s">
        <v>942</v>
      </c>
      <c r="F668" s="9" t="s">
        <v>3704</v>
      </c>
      <c r="G668" s="9" t="s">
        <v>149</v>
      </c>
      <c r="H668" s="10" t="s">
        <v>675</v>
      </c>
      <c r="I668" s="10" t="s">
        <v>566</v>
      </c>
      <c r="J668" s="10" t="s">
        <v>184</v>
      </c>
      <c r="K668" s="10" t="s">
        <v>145</v>
      </c>
      <c r="L668" s="10" t="s">
        <v>376</v>
      </c>
      <c r="M668" s="9">
        <v>2.68</v>
      </c>
      <c r="N668" s="9" t="s">
        <v>19</v>
      </c>
      <c r="O668" s="9" t="s">
        <v>1288</v>
      </c>
      <c r="P668" s="9" t="s">
        <v>1288</v>
      </c>
    </row>
    <row r="669" spans="1:16" ht="18" customHeight="1" x14ac:dyDescent="0.25">
      <c r="A669" s="9">
        <v>666</v>
      </c>
      <c r="B669" s="10" t="s">
        <v>1955</v>
      </c>
      <c r="C669" s="10" t="s">
        <v>2787</v>
      </c>
      <c r="D669" s="10" t="s">
        <v>13</v>
      </c>
      <c r="E669" s="9" t="s">
        <v>821</v>
      </c>
      <c r="F669" s="9" t="s">
        <v>3705</v>
      </c>
      <c r="G669" s="9" t="s">
        <v>149</v>
      </c>
      <c r="H669" s="10" t="s">
        <v>1221</v>
      </c>
      <c r="I669" s="10" t="s">
        <v>565</v>
      </c>
      <c r="J669" s="10" t="s">
        <v>184</v>
      </c>
      <c r="K669" s="10" t="s">
        <v>145</v>
      </c>
      <c r="L669" s="10" t="s">
        <v>376</v>
      </c>
      <c r="M669" s="9">
        <v>2.88</v>
      </c>
      <c r="N669" s="9" t="s">
        <v>19</v>
      </c>
      <c r="O669" s="9" t="s">
        <v>1288</v>
      </c>
      <c r="P669" s="9" t="s">
        <v>1288</v>
      </c>
    </row>
    <row r="670" spans="1:16" ht="18" customHeight="1" x14ac:dyDescent="0.25">
      <c r="A670" s="9">
        <v>667</v>
      </c>
      <c r="B670" s="10" t="s">
        <v>1956</v>
      </c>
      <c r="C670" s="10" t="s">
        <v>2788</v>
      </c>
      <c r="D670" s="10" t="s">
        <v>185</v>
      </c>
      <c r="E670" s="9" t="s">
        <v>496</v>
      </c>
      <c r="F670" s="9" t="s">
        <v>3706</v>
      </c>
      <c r="G670" s="9" t="s">
        <v>149</v>
      </c>
      <c r="H670" s="10" t="s">
        <v>648</v>
      </c>
      <c r="I670" s="10" t="s">
        <v>563</v>
      </c>
      <c r="J670" s="10" t="s">
        <v>184</v>
      </c>
      <c r="K670" s="10" t="s">
        <v>145</v>
      </c>
      <c r="L670" s="10" t="s">
        <v>376</v>
      </c>
      <c r="M670" s="9">
        <v>2.82</v>
      </c>
      <c r="N670" s="9" t="s">
        <v>19</v>
      </c>
      <c r="O670" s="9" t="s">
        <v>1288</v>
      </c>
      <c r="P670" s="9" t="s">
        <v>1288</v>
      </c>
    </row>
    <row r="671" spans="1:16" ht="18" customHeight="1" x14ac:dyDescent="0.25">
      <c r="A671" s="9">
        <v>668</v>
      </c>
      <c r="B671" s="10" t="s">
        <v>1957</v>
      </c>
      <c r="C671" s="10" t="s">
        <v>432</v>
      </c>
      <c r="D671" s="10" t="s">
        <v>185</v>
      </c>
      <c r="E671" s="9" t="s">
        <v>534</v>
      </c>
      <c r="F671" s="9" t="s">
        <v>3707</v>
      </c>
      <c r="G671" s="9" t="s">
        <v>149</v>
      </c>
      <c r="H671" s="10" t="s">
        <v>3042</v>
      </c>
      <c r="I671" s="10" t="s">
        <v>566</v>
      </c>
      <c r="J671" s="10" t="s">
        <v>184</v>
      </c>
      <c r="K671" s="10" t="s">
        <v>145</v>
      </c>
      <c r="L671" s="10" t="s">
        <v>376</v>
      </c>
      <c r="M671" s="9">
        <v>2.65</v>
      </c>
      <c r="N671" s="9" t="s">
        <v>19</v>
      </c>
      <c r="O671" s="9" t="s">
        <v>1288</v>
      </c>
      <c r="P671" s="9" t="s">
        <v>1288</v>
      </c>
    </row>
    <row r="672" spans="1:16" ht="18" customHeight="1" x14ac:dyDescent="0.25">
      <c r="A672" s="9">
        <v>669</v>
      </c>
      <c r="B672" s="10" t="s">
        <v>1958</v>
      </c>
      <c r="C672" s="10" t="s">
        <v>2742</v>
      </c>
      <c r="D672" s="10" t="s">
        <v>185</v>
      </c>
      <c r="E672" s="9" t="s">
        <v>826</v>
      </c>
      <c r="F672" s="9" t="s">
        <v>3708</v>
      </c>
      <c r="G672" s="9" t="s">
        <v>149</v>
      </c>
      <c r="H672" s="10" t="s">
        <v>1221</v>
      </c>
      <c r="I672" s="10" t="s">
        <v>566</v>
      </c>
      <c r="J672" s="10" t="s">
        <v>184</v>
      </c>
      <c r="K672" s="10" t="s">
        <v>145</v>
      </c>
      <c r="L672" s="10" t="s">
        <v>376</v>
      </c>
      <c r="M672" s="9">
        <v>2.66</v>
      </c>
      <c r="N672" s="9" t="s">
        <v>19</v>
      </c>
      <c r="O672" s="9" t="s">
        <v>1288</v>
      </c>
      <c r="P672" s="9" t="s">
        <v>1288</v>
      </c>
    </row>
    <row r="673" spans="1:16" ht="18" customHeight="1" x14ac:dyDescent="0.25">
      <c r="A673" s="9">
        <v>670</v>
      </c>
      <c r="B673" s="10" t="s">
        <v>1959</v>
      </c>
      <c r="C673" s="10" t="s">
        <v>181</v>
      </c>
      <c r="D673" s="10" t="s">
        <v>185</v>
      </c>
      <c r="E673" s="9" t="s">
        <v>2426</v>
      </c>
      <c r="F673" s="9" t="s">
        <v>3709</v>
      </c>
      <c r="G673" s="9" t="s">
        <v>149</v>
      </c>
      <c r="H673" s="10" t="s">
        <v>1246</v>
      </c>
      <c r="I673" s="10" t="s">
        <v>564</v>
      </c>
      <c r="J673" s="10" t="s">
        <v>184</v>
      </c>
      <c r="K673" s="10" t="s">
        <v>145</v>
      </c>
      <c r="L673" s="10" t="s">
        <v>376</v>
      </c>
      <c r="M673" s="9">
        <v>2.68</v>
      </c>
      <c r="N673" s="9" t="s">
        <v>19</v>
      </c>
      <c r="O673" s="9" t="s">
        <v>1288</v>
      </c>
      <c r="P673" s="9" t="s">
        <v>1288</v>
      </c>
    </row>
    <row r="674" spans="1:16" ht="18" customHeight="1" x14ac:dyDescent="0.25">
      <c r="A674" s="9">
        <v>671</v>
      </c>
      <c r="B674" s="10" t="s">
        <v>1960</v>
      </c>
      <c r="C674" s="10" t="s">
        <v>239</v>
      </c>
      <c r="D674" s="10" t="s">
        <v>427</v>
      </c>
      <c r="E674" s="9" t="s">
        <v>483</v>
      </c>
      <c r="F674" s="9" t="s">
        <v>3710</v>
      </c>
      <c r="G674" s="9" t="s">
        <v>149</v>
      </c>
      <c r="H674" s="10" t="s">
        <v>1248</v>
      </c>
      <c r="I674" s="10" t="s">
        <v>563</v>
      </c>
      <c r="J674" s="10" t="s">
        <v>184</v>
      </c>
      <c r="K674" s="10" t="s">
        <v>145</v>
      </c>
      <c r="L674" s="10" t="s">
        <v>376</v>
      </c>
      <c r="M674" s="9">
        <v>3.29</v>
      </c>
      <c r="N674" s="9" t="s">
        <v>200</v>
      </c>
      <c r="O674" s="9" t="s">
        <v>1288</v>
      </c>
      <c r="P674" s="9" t="s">
        <v>1288</v>
      </c>
    </row>
    <row r="675" spans="1:16" ht="18" customHeight="1" x14ac:dyDescent="0.25">
      <c r="A675" s="9">
        <v>672</v>
      </c>
      <c r="B675" s="10" t="s">
        <v>1961</v>
      </c>
      <c r="C675" s="10" t="s">
        <v>1028</v>
      </c>
      <c r="D675" s="10" t="s">
        <v>409</v>
      </c>
      <c r="E675" s="9" t="s">
        <v>825</v>
      </c>
      <c r="F675" s="9" t="s">
        <v>3711</v>
      </c>
      <c r="G675" s="9" t="s">
        <v>1</v>
      </c>
      <c r="H675" s="10" t="s">
        <v>647</v>
      </c>
      <c r="I675" s="10" t="s">
        <v>565</v>
      </c>
      <c r="J675" s="10" t="s">
        <v>184</v>
      </c>
      <c r="K675" s="10" t="s">
        <v>145</v>
      </c>
      <c r="L675" s="10" t="s">
        <v>376</v>
      </c>
      <c r="M675" s="9">
        <v>2.8</v>
      </c>
      <c r="N675" s="9" t="s">
        <v>19</v>
      </c>
      <c r="O675" s="9" t="s">
        <v>1288</v>
      </c>
      <c r="P675" s="9" t="s">
        <v>1288</v>
      </c>
    </row>
    <row r="676" spans="1:16" ht="18" customHeight="1" x14ac:dyDescent="0.25">
      <c r="A676" s="9">
        <v>673</v>
      </c>
      <c r="B676" s="10" t="s">
        <v>1962</v>
      </c>
      <c r="C676" s="10" t="s">
        <v>1050</v>
      </c>
      <c r="D676" s="10" t="s">
        <v>365</v>
      </c>
      <c r="E676" s="9" t="s">
        <v>2434</v>
      </c>
      <c r="F676" s="9" t="s">
        <v>3712</v>
      </c>
      <c r="G676" s="9" t="s">
        <v>149</v>
      </c>
      <c r="H676" s="10" t="s">
        <v>652</v>
      </c>
      <c r="I676" s="10" t="s">
        <v>565</v>
      </c>
      <c r="J676" s="10" t="s">
        <v>184</v>
      </c>
      <c r="K676" s="10" t="s">
        <v>145</v>
      </c>
      <c r="L676" s="10" t="s">
        <v>376</v>
      </c>
      <c r="M676" s="9">
        <v>2.88</v>
      </c>
      <c r="N676" s="9" t="s">
        <v>19</v>
      </c>
      <c r="O676" s="9" t="s">
        <v>1288</v>
      </c>
      <c r="P676" s="9" t="s">
        <v>1288</v>
      </c>
    </row>
    <row r="677" spans="1:16" ht="18" customHeight="1" x14ac:dyDescent="0.25">
      <c r="A677" s="9">
        <v>674</v>
      </c>
      <c r="B677" s="10" t="s">
        <v>1963</v>
      </c>
      <c r="C677" s="10" t="s">
        <v>2789</v>
      </c>
      <c r="D677" s="10" t="s">
        <v>244</v>
      </c>
      <c r="E677" s="9" t="s">
        <v>951</v>
      </c>
      <c r="F677" s="9" t="s">
        <v>3713</v>
      </c>
      <c r="G677" s="9" t="s">
        <v>149</v>
      </c>
      <c r="H677" s="10" t="s">
        <v>1256</v>
      </c>
      <c r="I677" s="10" t="s">
        <v>565</v>
      </c>
      <c r="J677" s="10" t="s">
        <v>184</v>
      </c>
      <c r="K677" s="10" t="s">
        <v>145</v>
      </c>
      <c r="L677" s="10" t="s">
        <v>376</v>
      </c>
      <c r="M677" s="9">
        <v>2.91</v>
      </c>
      <c r="N677" s="9" t="s">
        <v>19</v>
      </c>
      <c r="O677" s="9" t="s">
        <v>1288</v>
      </c>
      <c r="P677" s="9" t="s">
        <v>1288</v>
      </c>
    </row>
    <row r="678" spans="1:16" ht="18" customHeight="1" x14ac:dyDescent="0.25">
      <c r="A678" s="9">
        <v>675</v>
      </c>
      <c r="B678" s="10" t="s">
        <v>1964</v>
      </c>
      <c r="C678" s="10" t="s">
        <v>239</v>
      </c>
      <c r="D678" s="10" t="s">
        <v>244</v>
      </c>
      <c r="E678" s="9" t="s">
        <v>887</v>
      </c>
      <c r="F678" s="9" t="s">
        <v>3714</v>
      </c>
      <c r="G678" s="9" t="s">
        <v>149</v>
      </c>
      <c r="H678" s="10" t="s">
        <v>652</v>
      </c>
      <c r="I678" s="10" t="s">
        <v>566</v>
      </c>
      <c r="J678" s="10" t="s">
        <v>184</v>
      </c>
      <c r="K678" s="10" t="s">
        <v>145</v>
      </c>
      <c r="L678" s="10" t="s">
        <v>376</v>
      </c>
      <c r="M678" s="9">
        <v>2.7</v>
      </c>
      <c r="N678" s="9" t="s">
        <v>19</v>
      </c>
      <c r="O678" s="9" t="s">
        <v>1288</v>
      </c>
      <c r="P678" s="9" t="s">
        <v>1288</v>
      </c>
    </row>
    <row r="679" spans="1:16" ht="18" customHeight="1" x14ac:dyDescent="0.25">
      <c r="A679" s="9">
        <v>676</v>
      </c>
      <c r="B679" s="10" t="s">
        <v>1965</v>
      </c>
      <c r="C679" s="10" t="s">
        <v>2790</v>
      </c>
      <c r="D679" s="10" t="s">
        <v>244</v>
      </c>
      <c r="E679" s="9" t="s">
        <v>504</v>
      </c>
      <c r="F679" s="9" t="s">
        <v>3715</v>
      </c>
      <c r="G679" s="9" t="s">
        <v>149</v>
      </c>
      <c r="H679" s="10" t="s">
        <v>1252</v>
      </c>
      <c r="I679" s="10" t="s">
        <v>565</v>
      </c>
      <c r="J679" s="10" t="s">
        <v>184</v>
      </c>
      <c r="K679" s="10" t="s">
        <v>145</v>
      </c>
      <c r="L679" s="10" t="s">
        <v>376</v>
      </c>
      <c r="M679" s="9">
        <v>2.93</v>
      </c>
      <c r="N679" s="9" t="s">
        <v>19</v>
      </c>
      <c r="O679" s="9" t="s">
        <v>1288</v>
      </c>
      <c r="P679" s="9" t="s">
        <v>1288</v>
      </c>
    </row>
    <row r="680" spans="1:16" ht="18" customHeight="1" x14ac:dyDescent="0.25">
      <c r="A680" s="9">
        <v>677</v>
      </c>
      <c r="B680" s="10" t="s">
        <v>1966</v>
      </c>
      <c r="C680" s="10" t="s">
        <v>2566</v>
      </c>
      <c r="D680" s="10" t="s">
        <v>186</v>
      </c>
      <c r="E680" s="9" t="s">
        <v>834</v>
      </c>
      <c r="F680" s="9" t="s">
        <v>3716</v>
      </c>
      <c r="G680" s="9" t="s">
        <v>149</v>
      </c>
      <c r="H680" s="10" t="s">
        <v>658</v>
      </c>
      <c r="I680" s="10" t="s">
        <v>566</v>
      </c>
      <c r="J680" s="10" t="s">
        <v>184</v>
      </c>
      <c r="K680" s="10" t="s">
        <v>145</v>
      </c>
      <c r="L680" s="10" t="s">
        <v>376</v>
      </c>
      <c r="M680" s="9">
        <v>2.61</v>
      </c>
      <c r="N680" s="9" t="s">
        <v>19</v>
      </c>
      <c r="O680" s="9" t="s">
        <v>1288</v>
      </c>
      <c r="P680" s="9" t="s">
        <v>1288</v>
      </c>
    </row>
    <row r="681" spans="1:16" ht="18" customHeight="1" x14ac:dyDescent="0.25">
      <c r="A681" s="9">
        <v>678</v>
      </c>
      <c r="B681" s="10" t="s">
        <v>1967</v>
      </c>
      <c r="C681" s="10" t="s">
        <v>273</v>
      </c>
      <c r="D681" s="10" t="s">
        <v>186</v>
      </c>
      <c r="E681" s="9" t="s">
        <v>916</v>
      </c>
      <c r="F681" s="9" t="s">
        <v>3717</v>
      </c>
      <c r="G681" s="9" t="s">
        <v>149</v>
      </c>
      <c r="H681" s="10" t="s">
        <v>1249</v>
      </c>
      <c r="I681" s="10" t="s">
        <v>564</v>
      </c>
      <c r="J681" s="10" t="s">
        <v>184</v>
      </c>
      <c r="K681" s="10" t="s">
        <v>145</v>
      </c>
      <c r="L681" s="10" t="s">
        <v>376</v>
      </c>
      <c r="M681" s="9">
        <v>2.4500000000000002</v>
      </c>
      <c r="N681" s="9" t="s">
        <v>143</v>
      </c>
      <c r="O681" s="9" t="s">
        <v>1288</v>
      </c>
      <c r="P681" s="9" t="s">
        <v>1288</v>
      </c>
    </row>
    <row r="682" spans="1:16" ht="18" customHeight="1" x14ac:dyDescent="0.25">
      <c r="A682" s="9">
        <v>679</v>
      </c>
      <c r="B682" s="10" t="s">
        <v>1968</v>
      </c>
      <c r="C682" s="10" t="s">
        <v>273</v>
      </c>
      <c r="D682" s="10" t="s">
        <v>217</v>
      </c>
      <c r="E682" s="9" t="s">
        <v>905</v>
      </c>
      <c r="F682" s="9" t="s">
        <v>3718</v>
      </c>
      <c r="G682" s="9" t="s">
        <v>149</v>
      </c>
      <c r="H682" s="10" t="s">
        <v>672</v>
      </c>
      <c r="I682" s="10" t="s">
        <v>564</v>
      </c>
      <c r="J682" s="10" t="s">
        <v>184</v>
      </c>
      <c r="K682" s="10" t="s">
        <v>145</v>
      </c>
      <c r="L682" s="10" t="s">
        <v>376</v>
      </c>
      <c r="M682" s="9">
        <v>3.07</v>
      </c>
      <c r="N682" s="9" t="s">
        <v>19</v>
      </c>
      <c r="O682" s="9" t="s">
        <v>1288</v>
      </c>
      <c r="P682" s="9" t="s">
        <v>1288</v>
      </c>
    </row>
    <row r="683" spans="1:16" ht="18" customHeight="1" x14ac:dyDescent="0.25">
      <c r="A683" s="9">
        <v>680</v>
      </c>
      <c r="B683" s="10" t="s">
        <v>1969</v>
      </c>
      <c r="C683" s="10" t="s">
        <v>2791</v>
      </c>
      <c r="D683" s="10" t="s">
        <v>218</v>
      </c>
      <c r="E683" s="9" t="s">
        <v>487</v>
      </c>
      <c r="F683" s="9" t="s">
        <v>3719</v>
      </c>
      <c r="G683" s="9" t="s">
        <v>149</v>
      </c>
      <c r="H683" s="10" t="s">
        <v>1284</v>
      </c>
      <c r="I683" s="10" t="s">
        <v>566</v>
      </c>
      <c r="J683" s="10" t="s">
        <v>184</v>
      </c>
      <c r="K683" s="10" t="s">
        <v>145</v>
      </c>
      <c r="L683" s="10" t="s">
        <v>376</v>
      </c>
      <c r="M683" s="9">
        <v>2.68</v>
      </c>
      <c r="N683" s="9" t="s">
        <v>19</v>
      </c>
      <c r="O683" s="9" t="s">
        <v>1288</v>
      </c>
      <c r="P683" s="9" t="s">
        <v>1288</v>
      </c>
    </row>
    <row r="684" spans="1:16" ht="18" customHeight="1" x14ac:dyDescent="0.25">
      <c r="A684" s="9">
        <v>681</v>
      </c>
      <c r="B684" s="10" t="s">
        <v>1970</v>
      </c>
      <c r="C684" s="10" t="s">
        <v>181</v>
      </c>
      <c r="D684" s="10" t="s">
        <v>614</v>
      </c>
      <c r="E684" s="9" t="s">
        <v>832</v>
      </c>
      <c r="F684" s="9" t="s">
        <v>3720</v>
      </c>
      <c r="G684" s="9" t="s">
        <v>149</v>
      </c>
      <c r="H684" s="10" t="s">
        <v>679</v>
      </c>
      <c r="I684" s="10" t="s">
        <v>564</v>
      </c>
      <c r="J684" s="10" t="s">
        <v>184</v>
      </c>
      <c r="K684" s="10" t="s">
        <v>145</v>
      </c>
      <c r="L684" s="10" t="s">
        <v>376</v>
      </c>
      <c r="M684" s="9">
        <v>2.56</v>
      </c>
      <c r="N684" s="9" t="s">
        <v>19</v>
      </c>
      <c r="O684" s="9" t="s">
        <v>1288</v>
      </c>
      <c r="P684" s="9" t="s">
        <v>1288</v>
      </c>
    </row>
    <row r="685" spans="1:16" ht="18" customHeight="1" x14ac:dyDescent="0.25">
      <c r="A685" s="9">
        <v>682</v>
      </c>
      <c r="B685" s="10" t="s">
        <v>1971</v>
      </c>
      <c r="C685" s="10" t="s">
        <v>2792</v>
      </c>
      <c r="D685" s="10" t="s">
        <v>614</v>
      </c>
      <c r="E685" s="9" t="s">
        <v>2423</v>
      </c>
      <c r="F685" s="9" t="s">
        <v>3721</v>
      </c>
      <c r="G685" s="9" t="s">
        <v>149</v>
      </c>
      <c r="H685" s="10" t="s">
        <v>685</v>
      </c>
      <c r="I685" s="10" t="s">
        <v>564</v>
      </c>
      <c r="J685" s="10" t="s">
        <v>184</v>
      </c>
      <c r="K685" s="10" t="s">
        <v>145</v>
      </c>
      <c r="L685" s="10" t="s">
        <v>376</v>
      </c>
      <c r="M685" s="9">
        <v>2.79</v>
      </c>
      <c r="N685" s="9" t="s">
        <v>19</v>
      </c>
      <c r="O685" s="9" t="s">
        <v>1288</v>
      </c>
      <c r="P685" s="9" t="s">
        <v>1288</v>
      </c>
    </row>
    <row r="686" spans="1:16" ht="18" customHeight="1" x14ac:dyDescent="0.25">
      <c r="A686" s="9">
        <v>683</v>
      </c>
      <c r="B686" s="10" t="s">
        <v>1972</v>
      </c>
      <c r="C686" s="10" t="s">
        <v>2793</v>
      </c>
      <c r="D686" s="10" t="s">
        <v>219</v>
      </c>
      <c r="E686" s="9" t="s">
        <v>533</v>
      </c>
      <c r="F686" s="9" t="s">
        <v>3722</v>
      </c>
      <c r="G686" s="9" t="s">
        <v>149</v>
      </c>
      <c r="H686" s="10" t="s">
        <v>1256</v>
      </c>
      <c r="I686" s="10" t="s">
        <v>563</v>
      </c>
      <c r="J686" s="10" t="s">
        <v>184</v>
      </c>
      <c r="K686" s="10" t="s">
        <v>145</v>
      </c>
      <c r="L686" s="10" t="s">
        <v>376</v>
      </c>
      <c r="M686" s="9">
        <v>3.05</v>
      </c>
      <c r="N686" s="9" t="s">
        <v>19</v>
      </c>
      <c r="O686" s="9" t="s">
        <v>1288</v>
      </c>
      <c r="P686" s="9" t="s">
        <v>1288</v>
      </c>
    </row>
    <row r="687" spans="1:16" ht="18" customHeight="1" x14ac:dyDescent="0.25">
      <c r="A687" s="9">
        <v>684</v>
      </c>
      <c r="B687" s="10" t="s">
        <v>1973</v>
      </c>
      <c r="C687" s="10" t="s">
        <v>181</v>
      </c>
      <c r="D687" s="10" t="s">
        <v>219</v>
      </c>
      <c r="E687" s="9" t="s">
        <v>924</v>
      </c>
      <c r="F687" s="9" t="s">
        <v>3723</v>
      </c>
      <c r="G687" s="9" t="s">
        <v>149</v>
      </c>
      <c r="H687" s="10" t="s">
        <v>1265</v>
      </c>
      <c r="I687" s="10" t="s">
        <v>563</v>
      </c>
      <c r="J687" s="10" t="s">
        <v>184</v>
      </c>
      <c r="K687" s="10" t="s">
        <v>145</v>
      </c>
      <c r="L687" s="10" t="s">
        <v>376</v>
      </c>
      <c r="M687" s="9">
        <v>2.48</v>
      </c>
      <c r="N687" s="9" t="s">
        <v>143</v>
      </c>
      <c r="O687" s="9" t="s">
        <v>1288</v>
      </c>
      <c r="P687" s="9" t="s">
        <v>1288</v>
      </c>
    </row>
    <row r="688" spans="1:16" ht="18" customHeight="1" x14ac:dyDescent="0.25">
      <c r="A688" s="9">
        <v>685</v>
      </c>
      <c r="B688" s="10" t="s">
        <v>1974</v>
      </c>
      <c r="C688" s="10" t="s">
        <v>2793</v>
      </c>
      <c r="D688" s="10" t="s">
        <v>6</v>
      </c>
      <c r="E688" s="9" t="s">
        <v>807</v>
      </c>
      <c r="F688" s="9" t="s">
        <v>3724</v>
      </c>
      <c r="G688" s="9" t="s">
        <v>149</v>
      </c>
      <c r="H688" s="10" t="s">
        <v>698</v>
      </c>
      <c r="I688" s="10" t="s">
        <v>565</v>
      </c>
      <c r="J688" s="10" t="s">
        <v>184</v>
      </c>
      <c r="K688" s="10" t="s">
        <v>145</v>
      </c>
      <c r="L688" s="10" t="s">
        <v>376</v>
      </c>
      <c r="M688" s="9">
        <v>2.8</v>
      </c>
      <c r="N688" s="9" t="s">
        <v>19</v>
      </c>
      <c r="O688" s="9" t="s">
        <v>1288</v>
      </c>
      <c r="P688" s="9" t="s">
        <v>1288</v>
      </c>
    </row>
    <row r="689" spans="1:16" ht="18" customHeight="1" x14ac:dyDescent="0.25">
      <c r="A689" s="9">
        <v>686</v>
      </c>
      <c r="B689" s="10" t="s">
        <v>1975</v>
      </c>
      <c r="C689" s="10" t="s">
        <v>1139</v>
      </c>
      <c r="D689" s="10" t="s">
        <v>6</v>
      </c>
      <c r="E689" s="9" t="s">
        <v>903</v>
      </c>
      <c r="F689" s="9" t="s">
        <v>3725</v>
      </c>
      <c r="G689" s="9" t="s">
        <v>149</v>
      </c>
      <c r="H689" s="10" t="s">
        <v>676</v>
      </c>
      <c r="I689" s="10" t="s">
        <v>565</v>
      </c>
      <c r="J689" s="10" t="s">
        <v>184</v>
      </c>
      <c r="K689" s="10" t="s">
        <v>145</v>
      </c>
      <c r="L689" s="10" t="s">
        <v>376</v>
      </c>
      <c r="M689" s="9">
        <v>3.2</v>
      </c>
      <c r="N689" s="9" t="s">
        <v>200</v>
      </c>
      <c r="O689" s="9" t="s">
        <v>1288</v>
      </c>
      <c r="P689" s="9" t="s">
        <v>1288</v>
      </c>
    </row>
    <row r="690" spans="1:16" ht="18" customHeight="1" x14ac:dyDescent="0.25">
      <c r="A690" s="9">
        <v>687</v>
      </c>
      <c r="B690" s="10" t="s">
        <v>1976</v>
      </c>
      <c r="C690" s="10" t="s">
        <v>2435</v>
      </c>
      <c r="D690" s="10" t="s">
        <v>1141</v>
      </c>
      <c r="E690" s="9" t="s">
        <v>939</v>
      </c>
      <c r="F690" s="9" t="s">
        <v>3726</v>
      </c>
      <c r="G690" s="9" t="s">
        <v>149</v>
      </c>
      <c r="H690" s="10" t="s">
        <v>699</v>
      </c>
      <c r="I690" s="10" t="s">
        <v>563</v>
      </c>
      <c r="J690" s="10" t="s">
        <v>184</v>
      </c>
      <c r="K690" s="10" t="s">
        <v>145</v>
      </c>
      <c r="L690" s="10" t="s">
        <v>376</v>
      </c>
      <c r="M690" s="9">
        <v>3.42</v>
      </c>
      <c r="N690" s="9" t="s">
        <v>200</v>
      </c>
      <c r="O690" s="9" t="s">
        <v>1288</v>
      </c>
      <c r="P690" s="9" t="s">
        <v>1288</v>
      </c>
    </row>
    <row r="691" spans="1:16" ht="18" customHeight="1" x14ac:dyDescent="0.25">
      <c r="A691" s="9">
        <v>688</v>
      </c>
      <c r="B691" s="10" t="s">
        <v>1977</v>
      </c>
      <c r="C691" s="10" t="s">
        <v>1079</v>
      </c>
      <c r="D691" s="10" t="s">
        <v>308</v>
      </c>
      <c r="E691" s="9" t="s">
        <v>933</v>
      </c>
      <c r="F691" s="9" t="s">
        <v>3727</v>
      </c>
      <c r="G691" s="9" t="s">
        <v>149</v>
      </c>
      <c r="H691" s="10" t="s">
        <v>1222</v>
      </c>
      <c r="I691" s="10" t="s">
        <v>566</v>
      </c>
      <c r="J691" s="10" t="s">
        <v>184</v>
      </c>
      <c r="K691" s="10" t="s">
        <v>145</v>
      </c>
      <c r="L691" s="10" t="s">
        <v>376</v>
      </c>
      <c r="M691" s="9">
        <v>2.56</v>
      </c>
      <c r="N691" s="9" t="s">
        <v>19</v>
      </c>
      <c r="O691" s="9" t="s">
        <v>1288</v>
      </c>
      <c r="P691" s="9" t="s">
        <v>1288</v>
      </c>
    </row>
    <row r="692" spans="1:16" ht="18" customHeight="1" x14ac:dyDescent="0.25">
      <c r="A692" s="9">
        <v>689</v>
      </c>
      <c r="B692" s="10" t="s">
        <v>1978</v>
      </c>
      <c r="C692" s="10" t="s">
        <v>1042</v>
      </c>
      <c r="D692" s="10" t="s">
        <v>191</v>
      </c>
      <c r="E692" s="9" t="s">
        <v>2436</v>
      </c>
      <c r="F692" s="9" t="s">
        <v>3728</v>
      </c>
      <c r="G692" s="9" t="s">
        <v>149</v>
      </c>
      <c r="H692" s="10" t="s">
        <v>658</v>
      </c>
      <c r="I692" s="10" t="s">
        <v>566</v>
      </c>
      <c r="J692" s="10" t="s">
        <v>184</v>
      </c>
      <c r="K692" s="10" t="s">
        <v>145</v>
      </c>
      <c r="L692" s="10" t="s">
        <v>376</v>
      </c>
      <c r="M692" s="9">
        <v>2.98</v>
      </c>
      <c r="N692" s="9" t="s">
        <v>19</v>
      </c>
      <c r="O692" s="9" t="s">
        <v>1288</v>
      </c>
      <c r="P692" s="9" t="s">
        <v>1288</v>
      </c>
    </row>
    <row r="693" spans="1:16" ht="18" customHeight="1" x14ac:dyDescent="0.25">
      <c r="A693" s="9">
        <v>690</v>
      </c>
      <c r="B693" s="10" t="s">
        <v>1979</v>
      </c>
      <c r="C693" s="10" t="s">
        <v>189</v>
      </c>
      <c r="D693" s="10" t="s">
        <v>309</v>
      </c>
      <c r="E693" s="9" t="s">
        <v>2437</v>
      </c>
      <c r="F693" s="9" t="s">
        <v>3729</v>
      </c>
      <c r="G693" s="9" t="s">
        <v>1</v>
      </c>
      <c r="H693" s="10" t="s">
        <v>1245</v>
      </c>
      <c r="I693" s="10" t="s">
        <v>563</v>
      </c>
      <c r="J693" s="10" t="s">
        <v>184</v>
      </c>
      <c r="K693" s="10" t="s">
        <v>145</v>
      </c>
      <c r="L693" s="10" t="s">
        <v>376</v>
      </c>
      <c r="M693" s="9">
        <v>2.85</v>
      </c>
      <c r="N693" s="9" t="s">
        <v>19</v>
      </c>
      <c r="O693" s="9" t="s">
        <v>1288</v>
      </c>
      <c r="P693" s="9" t="s">
        <v>1288</v>
      </c>
    </row>
    <row r="694" spans="1:16" ht="18" customHeight="1" x14ac:dyDescent="0.25">
      <c r="A694" s="9">
        <v>691</v>
      </c>
      <c r="B694" s="10" t="s">
        <v>1980</v>
      </c>
      <c r="C694" s="10" t="s">
        <v>2794</v>
      </c>
      <c r="D694" s="10" t="s">
        <v>310</v>
      </c>
      <c r="E694" s="9" t="s">
        <v>957</v>
      </c>
      <c r="F694" s="9" t="s">
        <v>1287</v>
      </c>
      <c r="G694" s="9" t="s">
        <v>149</v>
      </c>
      <c r="H694" s="10"/>
      <c r="I694" s="10" t="s">
        <v>565</v>
      </c>
      <c r="J694" s="10" t="s">
        <v>184</v>
      </c>
      <c r="K694" s="10" t="s">
        <v>145</v>
      </c>
      <c r="L694" s="10" t="s">
        <v>376</v>
      </c>
      <c r="M694" s="9">
        <v>3.07</v>
      </c>
      <c r="N694" s="9" t="s">
        <v>19</v>
      </c>
      <c r="O694" s="9" t="s">
        <v>1288</v>
      </c>
      <c r="P694" s="9" t="s">
        <v>1288</v>
      </c>
    </row>
    <row r="695" spans="1:16" ht="18" customHeight="1" x14ac:dyDescent="0.25">
      <c r="A695" s="9">
        <v>692</v>
      </c>
      <c r="B695" s="10" t="s">
        <v>1981</v>
      </c>
      <c r="C695" s="10" t="s">
        <v>215</v>
      </c>
      <c r="D695" s="10" t="s">
        <v>310</v>
      </c>
      <c r="E695" s="9" t="s">
        <v>801</v>
      </c>
      <c r="F695" s="9" t="s">
        <v>3730</v>
      </c>
      <c r="G695" s="9" t="s">
        <v>149</v>
      </c>
      <c r="H695" s="10" t="s">
        <v>694</v>
      </c>
      <c r="I695" s="10" t="s">
        <v>564</v>
      </c>
      <c r="J695" s="10" t="s">
        <v>184</v>
      </c>
      <c r="K695" s="10" t="s">
        <v>145</v>
      </c>
      <c r="L695" s="10" t="s">
        <v>376</v>
      </c>
      <c r="M695" s="9">
        <v>2.5099999999999998</v>
      </c>
      <c r="N695" s="9" t="s">
        <v>19</v>
      </c>
      <c r="O695" s="9" t="s">
        <v>1288</v>
      </c>
      <c r="P695" s="9" t="s">
        <v>1288</v>
      </c>
    </row>
    <row r="696" spans="1:16" ht="18" customHeight="1" x14ac:dyDescent="0.25">
      <c r="A696" s="9">
        <v>693</v>
      </c>
      <c r="B696" s="10" t="s">
        <v>1982</v>
      </c>
      <c r="C696" s="10" t="s">
        <v>2795</v>
      </c>
      <c r="D696" s="10" t="s">
        <v>2</v>
      </c>
      <c r="E696" s="9" t="s">
        <v>898</v>
      </c>
      <c r="F696" s="9" t="s">
        <v>3731</v>
      </c>
      <c r="G696" s="9" t="s">
        <v>149</v>
      </c>
      <c r="H696" s="10" t="s">
        <v>1265</v>
      </c>
      <c r="I696" s="10" t="s">
        <v>567</v>
      </c>
      <c r="J696" s="10" t="s">
        <v>184</v>
      </c>
      <c r="K696" s="10" t="s">
        <v>145</v>
      </c>
      <c r="L696" s="10" t="s">
        <v>376</v>
      </c>
      <c r="M696" s="9">
        <v>2.71</v>
      </c>
      <c r="N696" s="9" t="s">
        <v>19</v>
      </c>
      <c r="O696" s="9" t="s">
        <v>1288</v>
      </c>
      <c r="P696" s="9" t="s">
        <v>1288</v>
      </c>
    </row>
    <row r="697" spans="1:16" ht="18" customHeight="1" x14ac:dyDescent="0.25">
      <c r="A697" s="9">
        <v>694</v>
      </c>
      <c r="B697" s="10" t="s">
        <v>1983</v>
      </c>
      <c r="C697" s="10" t="s">
        <v>606</v>
      </c>
      <c r="D697" s="10" t="s">
        <v>2</v>
      </c>
      <c r="E697" s="9" t="s">
        <v>2438</v>
      </c>
      <c r="F697" s="9" t="s">
        <v>3732</v>
      </c>
      <c r="G697" s="9" t="s">
        <v>149</v>
      </c>
      <c r="H697" s="10" t="s">
        <v>658</v>
      </c>
      <c r="I697" s="10" t="s">
        <v>568</v>
      </c>
      <c r="J697" s="10" t="s">
        <v>184</v>
      </c>
      <c r="K697" s="10" t="s">
        <v>145</v>
      </c>
      <c r="L697" s="10" t="s">
        <v>376</v>
      </c>
      <c r="M697" s="9">
        <v>2.4700000000000002</v>
      </c>
      <c r="N697" s="9" t="s">
        <v>143</v>
      </c>
      <c r="O697" s="9" t="s">
        <v>1288</v>
      </c>
      <c r="P697" s="9" t="s">
        <v>1288</v>
      </c>
    </row>
    <row r="698" spans="1:16" ht="18" customHeight="1" x14ac:dyDescent="0.25">
      <c r="A698" s="9">
        <v>695</v>
      </c>
      <c r="B698" s="10" t="s">
        <v>1984</v>
      </c>
      <c r="C698" s="10" t="s">
        <v>1025</v>
      </c>
      <c r="D698" s="10" t="s">
        <v>2</v>
      </c>
      <c r="E698" s="9" t="s">
        <v>2401</v>
      </c>
      <c r="F698" s="9" t="s">
        <v>3733</v>
      </c>
      <c r="G698" s="9" t="s">
        <v>149</v>
      </c>
      <c r="H698" s="10" t="s">
        <v>666</v>
      </c>
      <c r="I698" s="10" t="s">
        <v>568</v>
      </c>
      <c r="J698" s="10" t="s">
        <v>184</v>
      </c>
      <c r="K698" s="10" t="s">
        <v>145</v>
      </c>
      <c r="L698" s="10" t="s">
        <v>376</v>
      </c>
      <c r="M698" s="9">
        <v>2.89</v>
      </c>
      <c r="N698" s="9" t="s">
        <v>19</v>
      </c>
      <c r="O698" s="9" t="s">
        <v>1288</v>
      </c>
      <c r="P698" s="9" t="s">
        <v>1288</v>
      </c>
    </row>
    <row r="699" spans="1:16" ht="18" customHeight="1" x14ac:dyDescent="0.25">
      <c r="A699" s="9">
        <v>696</v>
      </c>
      <c r="B699" s="10" t="s">
        <v>1985</v>
      </c>
      <c r="C699" s="10" t="s">
        <v>2796</v>
      </c>
      <c r="D699" s="10" t="s">
        <v>1022</v>
      </c>
      <c r="E699" s="9" t="s">
        <v>848</v>
      </c>
      <c r="F699" s="9" t="s">
        <v>3734</v>
      </c>
      <c r="G699" s="9" t="s">
        <v>149</v>
      </c>
      <c r="H699" s="10" t="s">
        <v>681</v>
      </c>
      <c r="I699" s="10" t="s">
        <v>567</v>
      </c>
      <c r="J699" s="10" t="s">
        <v>184</v>
      </c>
      <c r="K699" s="10" t="s">
        <v>145</v>
      </c>
      <c r="L699" s="10" t="s">
        <v>376</v>
      </c>
      <c r="M699" s="9">
        <v>2.6</v>
      </c>
      <c r="N699" s="9" t="s">
        <v>19</v>
      </c>
      <c r="O699" s="9" t="s">
        <v>1288</v>
      </c>
      <c r="P699" s="9" t="s">
        <v>1288</v>
      </c>
    </row>
    <row r="700" spans="1:16" ht="18" customHeight="1" x14ac:dyDescent="0.25">
      <c r="A700" s="9">
        <v>697</v>
      </c>
      <c r="B700" s="10" t="s">
        <v>1986</v>
      </c>
      <c r="C700" s="10" t="s">
        <v>2797</v>
      </c>
      <c r="D700" s="10" t="s">
        <v>3</v>
      </c>
      <c r="E700" s="9" t="s">
        <v>805</v>
      </c>
      <c r="F700" s="9" t="s">
        <v>3735</v>
      </c>
      <c r="G700" s="9" t="s">
        <v>149</v>
      </c>
      <c r="H700" s="10" t="s">
        <v>652</v>
      </c>
      <c r="I700" s="10" t="s">
        <v>998</v>
      </c>
      <c r="J700" s="10" t="s">
        <v>184</v>
      </c>
      <c r="K700" s="10" t="s">
        <v>145</v>
      </c>
      <c r="L700" s="10" t="s">
        <v>376</v>
      </c>
      <c r="M700" s="9">
        <v>3.06</v>
      </c>
      <c r="N700" s="9" t="s">
        <v>19</v>
      </c>
      <c r="O700" s="9" t="s">
        <v>1288</v>
      </c>
      <c r="P700" s="9" t="s">
        <v>1288</v>
      </c>
    </row>
    <row r="701" spans="1:16" ht="18" customHeight="1" x14ac:dyDescent="0.25">
      <c r="A701" s="9">
        <v>698</v>
      </c>
      <c r="B701" s="10" t="s">
        <v>1987</v>
      </c>
      <c r="C701" s="10" t="s">
        <v>294</v>
      </c>
      <c r="D701" s="10" t="s">
        <v>3</v>
      </c>
      <c r="E701" s="9" t="s">
        <v>858</v>
      </c>
      <c r="F701" s="9" t="s">
        <v>3736</v>
      </c>
      <c r="G701" s="9" t="s">
        <v>149</v>
      </c>
      <c r="H701" s="10" t="s">
        <v>1270</v>
      </c>
      <c r="I701" s="10" t="s">
        <v>568</v>
      </c>
      <c r="J701" s="10" t="s">
        <v>184</v>
      </c>
      <c r="K701" s="10" t="s">
        <v>145</v>
      </c>
      <c r="L701" s="10" t="s">
        <v>376</v>
      </c>
      <c r="M701" s="9">
        <v>2.68</v>
      </c>
      <c r="N701" s="9" t="s">
        <v>19</v>
      </c>
      <c r="O701" s="9" t="s">
        <v>1288</v>
      </c>
      <c r="P701" s="9" t="s">
        <v>1288</v>
      </c>
    </row>
    <row r="702" spans="1:16" ht="18" customHeight="1" x14ac:dyDescent="0.25">
      <c r="A702" s="9">
        <v>699</v>
      </c>
      <c r="B702" s="10" t="s">
        <v>1988</v>
      </c>
      <c r="C702" s="10" t="s">
        <v>242</v>
      </c>
      <c r="D702" s="10" t="s">
        <v>3</v>
      </c>
      <c r="E702" s="9" t="s">
        <v>907</v>
      </c>
      <c r="F702" s="9" t="s">
        <v>3737</v>
      </c>
      <c r="G702" s="9" t="s">
        <v>149</v>
      </c>
      <c r="H702" s="10" t="s">
        <v>677</v>
      </c>
      <c r="I702" s="10" t="s">
        <v>568</v>
      </c>
      <c r="J702" s="10" t="s">
        <v>184</v>
      </c>
      <c r="K702" s="10" t="s">
        <v>145</v>
      </c>
      <c r="L702" s="10" t="s">
        <v>376</v>
      </c>
      <c r="M702" s="9">
        <v>2.69</v>
      </c>
      <c r="N702" s="9" t="s">
        <v>19</v>
      </c>
      <c r="O702" s="9" t="s">
        <v>1288</v>
      </c>
      <c r="P702" s="9" t="s">
        <v>1288</v>
      </c>
    </row>
    <row r="703" spans="1:16" ht="18" customHeight="1" x14ac:dyDescent="0.25">
      <c r="A703" s="9">
        <v>700</v>
      </c>
      <c r="B703" s="10" t="s">
        <v>1989</v>
      </c>
      <c r="C703" s="10" t="s">
        <v>181</v>
      </c>
      <c r="D703" s="10" t="s">
        <v>271</v>
      </c>
      <c r="E703" s="9" t="s">
        <v>804</v>
      </c>
      <c r="F703" s="9" t="s">
        <v>3738</v>
      </c>
      <c r="G703" s="9" t="s">
        <v>149</v>
      </c>
      <c r="H703" s="10" t="s">
        <v>1256</v>
      </c>
      <c r="I703" s="10" t="s">
        <v>998</v>
      </c>
      <c r="J703" s="10" t="s">
        <v>184</v>
      </c>
      <c r="K703" s="10" t="s">
        <v>145</v>
      </c>
      <c r="L703" s="10" t="s">
        <v>376</v>
      </c>
      <c r="M703" s="9">
        <v>2.4500000000000002</v>
      </c>
      <c r="N703" s="9" t="s">
        <v>143</v>
      </c>
      <c r="O703" s="9" t="s">
        <v>1288</v>
      </c>
      <c r="P703" s="9" t="s">
        <v>1288</v>
      </c>
    </row>
    <row r="704" spans="1:16" ht="18" customHeight="1" x14ac:dyDescent="0.25">
      <c r="A704" s="9">
        <v>701</v>
      </c>
      <c r="B704" s="10" t="s">
        <v>1990</v>
      </c>
      <c r="C704" s="10" t="s">
        <v>166</v>
      </c>
      <c r="D704" s="10" t="s">
        <v>36</v>
      </c>
      <c r="E704" s="9" t="s">
        <v>2403</v>
      </c>
      <c r="F704" s="9" t="s">
        <v>3739</v>
      </c>
      <c r="G704" s="9" t="s">
        <v>1</v>
      </c>
      <c r="H704" s="10" t="s">
        <v>664</v>
      </c>
      <c r="I704" s="10" t="s">
        <v>998</v>
      </c>
      <c r="J704" s="10" t="s">
        <v>184</v>
      </c>
      <c r="K704" s="10" t="s">
        <v>145</v>
      </c>
      <c r="L704" s="10" t="s">
        <v>376</v>
      </c>
      <c r="M704" s="9">
        <v>3.02</v>
      </c>
      <c r="N704" s="9" t="s">
        <v>19</v>
      </c>
      <c r="O704" s="9" t="s">
        <v>1288</v>
      </c>
      <c r="P704" s="9" t="s">
        <v>1288</v>
      </c>
    </row>
    <row r="705" spans="1:16" ht="18" customHeight="1" x14ac:dyDescent="0.25">
      <c r="A705" s="9">
        <v>702</v>
      </c>
      <c r="B705" s="10" t="s">
        <v>1991</v>
      </c>
      <c r="C705" s="10" t="s">
        <v>181</v>
      </c>
      <c r="D705" s="10" t="s">
        <v>167</v>
      </c>
      <c r="E705" s="9" t="s">
        <v>485</v>
      </c>
      <c r="F705" s="9" t="s">
        <v>3740</v>
      </c>
      <c r="G705" s="9" t="s">
        <v>149</v>
      </c>
      <c r="H705" s="10" t="s">
        <v>1245</v>
      </c>
      <c r="I705" s="10" t="s">
        <v>568</v>
      </c>
      <c r="J705" s="10" t="s">
        <v>184</v>
      </c>
      <c r="K705" s="10" t="s">
        <v>145</v>
      </c>
      <c r="L705" s="10" t="s">
        <v>376</v>
      </c>
      <c r="M705" s="9">
        <v>2.5499999999999998</v>
      </c>
      <c r="N705" s="9" t="s">
        <v>19</v>
      </c>
      <c r="O705" s="9" t="s">
        <v>1288</v>
      </c>
      <c r="P705" s="9" t="s">
        <v>1288</v>
      </c>
    </row>
    <row r="706" spans="1:16" ht="18" customHeight="1" x14ac:dyDescent="0.25">
      <c r="A706" s="9">
        <v>703</v>
      </c>
      <c r="B706" s="10" t="s">
        <v>1992</v>
      </c>
      <c r="C706" s="10" t="s">
        <v>202</v>
      </c>
      <c r="D706" s="10" t="s">
        <v>14</v>
      </c>
      <c r="E706" s="9" t="s">
        <v>910</v>
      </c>
      <c r="F706" s="9" t="s">
        <v>3741</v>
      </c>
      <c r="G706" s="9" t="s">
        <v>149</v>
      </c>
      <c r="H706" s="10" t="s">
        <v>669</v>
      </c>
      <c r="I706" s="10" t="s">
        <v>568</v>
      </c>
      <c r="J706" s="10" t="s">
        <v>184</v>
      </c>
      <c r="K706" s="10" t="s">
        <v>145</v>
      </c>
      <c r="L706" s="10" t="s">
        <v>376</v>
      </c>
      <c r="M706" s="9">
        <v>2.5099999999999998</v>
      </c>
      <c r="N706" s="9" t="s">
        <v>19</v>
      </c>
      <c r="O706" s="9" t="s">
        <v>1288</v>
      </c>
      <c r="P706" s="9" t="s">
        <v>1288</v>
      </c>
    </row>
    <row r="707" spans="1:16" ht="18" customHeight="1" x14ac:dyDescent="0.25">
      <c r="A707" s="9">
        <v>704</v>
      </c>
      <c r="B707" s="10" t="s">
        <v>1993</v>
      </c>
      <c r="C707" s="10" t="s">
        <v>591</v>
      </c>
      <c r="D707" s="10" t="s">
        <v>2798</v>
      </c>
      <c r="E707" s="9" t="s">
        <v>808</v>
      </c>
      <c r="F707" s="9" t="s">
        <v>3742</v>
      </c>
      <c r="G707" s="9" t="s">
        <v>149</v>
      </c>
      <c r="H707" s="10" t="s">
        <v>3043</v>
      </c>
      <c r="I707" s="10" t="s">
        <v>567</v>
      </c>
      <c r="J707" s="10" t="s">
        <v>184</v>
      </c>
      <c r="K707" s="10" t="s">
        <v>145</v>
      </c>
      <c r="L707" s="10" t="s">
        <v>376</v>
      </c>
      <c r="M707" s="9">
        <v>3.29</v>
      </c>
      <c r="N707" s="9" t="s">
        <v>200</v>
      </c>
      <c r="O707" s="9" t="s">
        <v>1288</v>
      </c>
      <c r="P707" s="9" t="s">
        <v>1288</v>
      </c>
    </row>
    <row r="708" spans="1:16" ht="18" customHeight="1" x14ac:dyDescent="0.25">
      <c r="A708" s="9">
        <v>705</v>
      </c>
      <c r="B708" s="10" t="s">
        <v>1994</v>
      </c>
      <c r="C708" s="10" t="s">
        <v>2799</v>
      </c>
      <c r="D708" s="10" t="s">
        <v>15</v>
      </c>
      <c r="E708" s="9" t="s">
        <v>904</v>
      </c>
      <c r="F708" s="9" t="s">
        <v>3743</v>
      </c>
      <c r="G708" s="9" t="s">
        <v>149</v>
      </c>
      <c r="H708" s="10" t="s">
        <v>1275</v>
      </c>
      <c r="I708" s="10" t="s">
        <v>568</v>
      </c>
      <c r="J708" s="10" t="s">
        <v>184</v>
      </c>
      <c r="K708" s="10" t="s">
        <v>145</v>
      </c>
      <c r="L708" s="10" t="s">
        <v>376</v>
      </c>
      <c r="M708" s="9">
        <v>2.38</v>
      </c>
      <c r="N708" s="9" t="s">
        <v>143</v>
      </c>
      <c r="O708" s="9" t="s">
        <v>1288</v>
      </c>
      <c r="P708" s="9" t="s">
        <v>1288</v>
      </c>
    </row>
    <row r="709" spans="1:16" ht="18" customHeight="1" x14ac:dyDescent="0.25">
      <c r="A709" s="9">
        <v>706</v>
      </c>
      <c r="B709" s="10" t="s">
        <v>1995</v>
      </c>
      <c r="C709" s="10" t="s">
        <v>172</v>
      </c>
      <c r="D709" s="10" t="s">
        <v>9</v>
      </c>
      <c r="E709" s="9" t="s">
        <v>2439</v>
      </c>
      <c r="F709" s="9" t="s">
        <v>3744</v>
      </c>
      <c r="G709" s="9" t="s">
        <v>1</v>
      </c>
      <c r="H709" s="10" t="s">
        <v>692</v>
      </c>
      <c r="I709" s="10" t="s">
        <v>567</v>
      </c>
      <c r="J709" s="10" t="s">
        <v>184</v>
      </c>
      <c r="K709" s="10" t="s">
        <v>145</v>
      </c>
      <c r="L709" s="10" t="s">
        <v>376</v>
      </c>
      <c r="M709" s="9">
        <v>2.56</v>
      </c>
      <c r="N709" s="9" t="s">
        <v>19</v>
      </c>
      <c r="O709" s="9" t="s">
        <v>1288</v>
      </c>
      <c r="P709" s="9" t="s">
        <v>1288</v>
      </c>
    </row>
    <row r="710" spans="1:16" ht="18" customHeight="1" x14ac:dyDescent="0.25">
      <c r="A710" s="9">
        <v>707</v>
      </c>
      <c r="B710" s="10" t="s">
        <v>1996</v>
      </c>
      <c r="C710" s="10" t="s">
        <v>181</v>
      </c>
      <c r="D710" s="10" t="s">
        <v>2800</v>
      </c>
      <c r="E710" s="9" t="s">
        <v>912</v>
      </c>
      <c r="F710" s="9" t="s">
        <v>3745</v>
      </c>
      <c r="G710" s="9" t="s">
        <v>149</v>
      </c>
      <c r="H710" s="10" t="s">
        <v>1249</v>
      </c>
      <c r="I710" s="10" t="s">
        <v>998</v>
      </c>
      <c r="J710" s="10" t="s">
        <v>184</v>
      </c>
      <c r="K710" s="10" t="s">
        <v>145</v>
      </c>
      <c r="L710" s="10" t="s">
        <v>376</v>
      </c>
      <c r="M710" s="9">
        <v>2.85</v>
      </c>
      <c r="N710" s="9" t="s">
        <v>19</v>
      </c>
      <c r="O710" s="9" t="s">
        <v>1288</v>
      </c>
      <c r="P710" s="9" t="s">
        <v>1288</v>
      </c>
    </row>
    <row r="711" spans="1:16" ht="18" customHeight="1" x14ac:dyDescent="0.25">
      <c r="A711" s="9">
        <v>708</v>
      </c>
      <c r="B711" s="10" t="s">
        <v>1997</v>
      </c>
      <c r="C711" s="10" t="s">
        <v>2801</v>
      </c>
      <c r="D711" s="10" t="s">
        <v>182</v>
      </c>
      <c r="E711" s="9" t="s">
        <v>880</v>
      </c>
      <c r="F711" s="9" t="s">
        <v>3746</v>
      </c>
      <c r="G711" s="9" t="s">
        <v>149</v>
      </c>
      <c r="H711" s="10" t="s">
        <v>670</v>
      </c>
      <c r="I711" s="10" t="s">
        <v>998</v>
      </c>
      <c r="J711" s="10" t="s">
        <v>184</v>
      </c>
      <c r="K711" s="10" t="s">
        <v>145</v>
      </c>
      <c r="L711" s="10" t="s">
        <v>376</v>
      </c>
      <c r="M711" s="9">
        <v>2.63</v>
      </c>
      <c r="N711" s="9" t="s">
        <v>19</v>
      </c>
      <c r="O711" s="9" t="s">
        <v>1288</v>
      </c>
      <c r="P711" s="9" t="s">
        <v>1288</v>
      </c>
    </row>
    <row r="712" spans="1:16" ht="18" customHeight="1" x14ac:dyDescent="0.25">
      <c r="A712" s="9">
        <v>709</v>
      </c>
      <c r="B712" s="10" t="s">
        <v>1998</v>
      </c>
      <c r="C712" s="10" t="s">
        <v>2802</v>
      </c>
      <c r="D712" s="10" t="s">
        <v>244</v>
      </c>
      <c r="E712" s="9" t="s">
        <v>2408</v>
      </c>
      <c r="F712" s="9" t="s">
        <v>3747</v>
      </c>
      <c r="G712" s="9" t="s">
        <v>149</v>
      </c>
      <c r="H712" s="10" t="s">
        <v>1241</v>
      </c>
      <c r="I712" s="10" t="s">
        <v>567</v>
      </c>
      <c r="J712" s="10" t="s">
        <v>184</v>
      </c>
      <c r="K712" s="10" t="s">
        <v>145</v>
      </c>
      <c r="L712" s="10" t="s">
        <v>376</v>
      </c>
      <c r="M712" s="9">
        <v>3.36</v>
      </c>
      <c r="N712" s="9" t="s">
        <v>200</v>
      </c>
      <c r="O712" s="9" t="s">
        <v>1288</v>
      </c>
      <c r="P712" s="9" t="s">
        <v>1288</v>
      </c>
    </row>
    <row r="713" spans="1:16" ht="18" customHeight="1" x14ac:dyDescent="0.25">
      <c r="A713" s="9">
        <v>710</v>
      </c>
      <c r="B713" s="10" t="s">
        <v>1999</v>
      </c>
      <c r="C713" s="10" t="s">
        <v>2762</v>
      </c>
      <c r="D713" s="10" t="s">
        <v>244</v>
      </c>
      <c r="E713" s="9" t="s">
        <v>2403</v>
      </c>
      <c r="F713" s="9" t="s">
        <v>3748</v>
      </c>
      <c r="G713" s="9" t="s">
        <v>149</v>
      </c>
      <c r="H713" s="10" t="s">
        <v>666</v>
      </c>
      <c r="I713" s="10" t="s">
        <v>567</v>
      </c>
      <c r="J713" s="10" t="s">
        <v>184</v>
      </c>
      <c r="K713" s="10" t="s">
        <v>145</v>
      </c>
      <c r="L713" s="10" t="s">
        <v>376</v>
      </c>
      <c r="M713" s="9">
        <v>2.79</v>
      </c>
      <c r="N713" s="9" t="s">
        <v>19</v>
      </c>
      <c r="O713" s="9" t="s">
        <v>1288</v>
      </c>
      <c r="P713" s="9" t="s">
        <v>1288</v>
      </c>
    </row>
    <row r="714" spans="1:16" ht="18" customHeight="1" x14ac:dyDescent="0.25">
      <c r="A714" s="9">
        <v>711</v>
      </c>
      <c r="B714" s="10" t="s">
        <v>2000</v>
      </c>
      <c r="C714" s="10" t="s">
        <v>1136</v>
      </c>
      <c r="D714" s="10" t="s">
        <v>300</v>
      </c>
      <c r="E714" s="9" t="s">
        <v>832</v>
      </c>
      <c r="F714" s="9" t="s">
        <v>3749</v>
      </c>
      <c r="G714" s="9" t="s">
        <v>149</v>
      </c>
      <c r="H714" s="10" t="s">
        <v>679</v>
      </c>
      <c r="I714" s="10" t="s">
        <v>998</v>
      </c>
      <c r="J714" s="10" t="s">
        <v>184</v>
      </c>
      <c r="K714" s="10" t="s">
        <v>145</v>
      </c>
      <c r="L714" s="10" t="s">
        <v>376</v>
      </c>
      <c r="M714" s="9">
        <v>2.67</v>
      </c>
      <c r="N714" s="9" t="s">
        <v>19</v>
      </c>
      <c r="O714" s="9" t="s">
        <v>1288</v>
      </c>
      <c r="P714" s="9" t="s">
        <v>1288</v>
      </c>
    </row>
    <row r="715" spans="1:16" ht="18" customHeight="1" x14ac:dyDescent="0.25">
      <c r="A715" s="9">
        <v>712</v>
      </c>
      <c r="B715" s="10" t="s">
        <v>2001</v>
      </c>
      <c r="C715" s="10" t="s">
        <v>2803</v>
      </c>
      <c r="D715" s="10" t="s">
        <v>212</v>
      </c>
      <c r="E715" s="9" t="s">
        <v>911</v>
      </c>
      <c r="F715" s="9" t="s">
        <v>3750</v>
      </c>
      <c r="G715" s="9" t="s">
        <v>149</v>
      </c>
      <c r="H715" s="10" t="s">
        <v>684</v>
      </c>
      <c r="I715" s="10" t="s">
        <v>568</v>
      </c>
      <c r="J715" s="10" t="s">
        <v>184</v>
      </c>
      <c r="K715" s="10" t="s">
        <v>145</v>
      </c>
      <c r="L715" s="10" t="s">
        <v>376</v>
      </c>
      <c r="M715" s="9">
        <v>2.31</v>
      </c>
      <c r="N715" s="9" t="s">
        <v>143</v>
      </c>
      <c r="O715" s="9" t="s">
        <v>1288</v>
      </c>
      <c r="P715" s="9" t="s">
        <v>1288</v>
      </c>
    </row>
    <row r="716" spans="1:16" ht="18" customHeight="1" x14ac:dyDescent="0.25">
      <c r="A716" s="9">
        <v>713</v>
      </c>
      <c r="B716" s="10" t="s">
        <v>2002</v>
      </c>
      <c r="C716" s="10" t="s">
        <v>2804</v>
      </c>
      <c r="D716" s="10" t="s">
        <v>212</v>
      </c>
      <c r="E716" s="9" t="s">
        <v>2407</v>
      </c>
      <c r="F716" s="9" t="s">
        <v>3751</v>
      </c>
      <c r="G716" s="9" t="s">
        <v>149</v>
      </c>
      <c r="H716" s="10" t="s">
        <v>671</v>
      </c>
      <c r="I716" s="10" t="s">
        <v>998</v>
      </c>
      <c r="J716" s="10" t="s">
        <v>184</v>
      </c>
      <c r="K716" s="10" t="s">
        <v>145</v>
      </c>
      <c r="L716" s="10" t="s">
        <v>376</v>
      </c>
      <c r="M716" s="9">
        <v>2.2000000000000002</v>
      </c>
      <c r="N716" s="9" t="s">
        <v>143</v>
      </c>
      <c r="O716" s="9" t="s">
        <v>1288</v>
      </c>
      <c r="P716" s="9" t="s">
        <v>1288</v>
      </c>
    </row>
    <row r="717" spans="1:16" ht="18" customHeight="1" x14ac:dyDescent="0.25">
      <c r="A717" s="9">
        <v>714</v>
      </c>
      <c r="B717" s="10" t="s">
        <v>2003</v>
      </c>
      <c r="C717" s="10" t="s">
        <v>1127</v>
      </c>
      <c r="D717" s="10" t="s">
        <v>186</v>
      </c>
      <c r="E717" s="9" t="s">
        <v>884</v>
      </c>
      <c r="F717" s="9" t="s">
        <v>3752</v>
      </c>
      <c r="G717" s="9" t="s">
        <v>149</v>
      </c>
      <c r="H717" s="10" t="s">
        <v>1241</v>
      </c>
      <c r="I717" s="10" t="s">
        <v>568</v>
      </c>
      <c r="J717" s="10" t="s">
        <v>184</v>
      </c>
      <c r="K717" s="10" t="s">
        <v>145</v>
      </c>
      <c r="L717" s="10" t="s">
        <v>376</v>
      </c>
      <c r="M717" s="9">
        <v>2.79</v>
      </c>
      <c r="N717" s="9" t="s">
        <v>19</v>
      </c>
      <c r="O717" s="9" t="s">
        <v>1288</v>
      </c>
      <c r="P717" s="9" t="s">
        <v>1288</v>
      </c>
    </row>
    <row r="718" spans="1:16" ht="18" customHeight="1" x14ac:dyDescent="0.25">
      <c r="A718" s="9">
        <v>715</v>
      </c>
      <c r="B718" s="10" t="s">
        <v>2004</v>
      </c>
      <c r="C718" s="10" t="s">
        <v>181</v>
      </c>
      <c r="D718" s="10" t="s">
        <v>347</v>
      </c>
      <c r="E718" s="9" t="s">
        <v>2399</v>
      </c>
      <c r="F718" s="9" t="s">
        <v>3753</v>
      </c>
      <c r="G718" s="9" t="s">
        <v>149</v>
      </c>
      <c r="H718" s="10" t="s">
        <v>1249</v>
      </c>
      <c r="I718" s="10" t="s">
        <v>998</v>
      </c>
      <c r="J718" s="10" t="s">
        <v>184</v>
      </c>
      <c r="K718" s="10" t="s">
        <v>145</v>
      </c>
      <c r="L718" s="10" t="s">
        <v>376</v>
      </c>
      <c r="M718" s="9">
        <v>2.76</v>
      </c>
      <c r="N718" s="9" t="s">
        <v>19</v>
      </c>
      <c r="O718" s="9" t="s">
        <v>1288</v>
      </c>
      <c r="P718" s="9" t="s">
        <v>1288</v>
      </c>
    </row>
    <row r="719" spans="1:16" ht="18" customHeight="1" x14ac:dyDescent="0.25">
      <c r="A719" s="9">
        <v>716</v>
      </c>
      <c r="B719" s="10" t="s">
        <v>2005</v>
      </c>
      <c r="C719" s="10" t="s">
        <v>1135</v>
      </c>
      <c r="D719" s="10" t="s">
        <v>6</v>
      </c>
      <c r="E719" s="9" t="s">
        <v>502</v>
      </c>
      <c r="F719" s="9" t="s">
        <v>3754</v>
      </c>
      <c r="G719" s="9" t="s">
        <v>149</v>
      </c>
      <c r="H719" s="10" t="s">
        <v>1277</v>
      </c>
      <c r="I719" s="10" t="s">
        <v>998</v>
      </c>
      <c r="J719" s="10" t="s">
        <v>184</v>
      </c>
      <c r="K719" s="10" t="s">
        <v>145</v>
      </c>
      <c r="L719" s="10" t="s">
        <v>376</v>
      </c>
      <c r="M719" s="9">
        <v>3.27</v>
      </c>
      <c r="N719" s="9" t="s">
        <v>200</v>
      </c>
      <c r="O719" s="9" t="s">
        <v>1288</v>
      </c>
      <c r="P719" s="9" t="s">
        <v>1288</v>
      </c>
    </row>
    <row r="720" spans="1:16" ht="18" customHeight="1" x14ac:dyDescent="0.25">
      <c r="A720" s="9">
        <v>717</v>
      </c>
      <c r="B720" s="10" t="s">
        <v>2006</v>
      </c>
      <c r="C720" s="10" t="s">
        <v>2805</v>
      </c>
      <c r="D720" s="10" t="s">
        <v>222</v>
      </c>
      <c r="E720" s="9" t="s">
        <v>852</v>
      </c>
      <c r="F720" s="9" t="s">
        <v>3755</v>
      </c>
      <c r="G720" s="9" t="s">
        <v>149</v>
      </c>
      <c r="H720" s="10" t="s">
        <v>1215</v>
      </c>
      <c r="I720" s="10" t="s">
        <v>567</v>
      </c>
      <c r="J720" s="10" t="s">
        <v>184</v>
      </c>
      <c r="K720" s="10" t="s">
        <v>145</v>
      </c>
      <c r="L720" s="10" t="s">
        <v>376</v>
      </c>
      <c r="M720" s="9">
        <v>3.05</v>
      </c>
      <c r="N720" s="9" t="s">
        <v>19</v>
      </c>
      <c r="O720" s="9" t="s">
        <v>1288</v>
      </c>
      <c r="P720" s="9" t="s">
        <v>1288</v>
      </c>
    </row>
    <row r="721" spans="1:16" ht="18" customHeight="1" x14ac:dyDescent="0.25">
      <c r="A721" s="9">
        <v>718</v>
      </c>
      <c r="B721" s="10" t="s">
        <v>2007</v>
      </c>
      <c r="C721" s="10" t="s">
        <v>1119</v>
      </c>
      <c r="D721" s="10" t="s">
        <v>191</v>
      </c>
      <c r="E721" s="9" t="s">
        <v>908</v>
      </c>
      <c r="F721" s="9" t="s">
        <v>3756</v>
      </c>
      <c r="G721" s="9" t="s">
        <v>149</v>
      </c>
      <c r="H721" s="10" t="s">
        <v>656</v>
      </c>
      <c r="I721" s="10" t="s">
        <v>568</v>
      </c>
      <c r="J721" s="10" t="s">
        <v>184</v>
      </c>
      <c r="K721" s="10" t="s">
        <v>145</v>
      </c>
      <c r="L721" s="10" t="s">
        <v>376</v>
      </c>
      <c r="M721" s="9">
        <v>2.62</v>
      </c>
      <c r="N721" s="9" t="s">
        <v>19</v>
      </c>
      <c r="O721" s="9" t="s">
        <v>1288</v>
      </c>
      <c r="P721" s="9" t="s">
        <v>1288</v>
      </c>
    </row>
    <row r="722" spans="1:16" ht="18" customHeight="1" x14ac:dyDescent="0.25">
      <c r="A722" s="9">
        <v>719</v>
      </c>
      <c r="B722" s="10" t="s">
        <v>2008</v>
      </c>
      <c r="C722" s="10" t="s">
        <v>609</v>
      </c>
      <c r="D722" s="10" t="s">
        <v>310</v>
      </c>
      <c r="E722" s="9" t="s">
        <v>937</v>
      </c>
      <c r="F722" s="9" t="s">
        <v>3757</v>
      </c>
      <c r="G722" s="9" t="s">
        <v>149</v>
      </c>
      <c r="H722" s="10" t="s">
        <v>1222</v>
      </c>
      <c r="I722" s="10" t="s">
        <v>568</v>
      </c>
      <c r="J722" s="10" t="s">
        <v>184</v>
      </c>
      <c r="K722" s="10" t="s">
        <v>145</v>
      </c>
      <c r="L722" s="10" t="s">
        <v>376</v>
      </c>
      <c r="M722" s="9">
        <v>2.4700000000000002</v>
      </c>
      <c r="N722" s="9" t="s">
        <v>143</v>
      </c>
      <c r="O722" s="9" t="s">
        <v>1288</v>
      </c>
      <c r="P722" s="9" t="s">
        <v>1288</v>
      </c>
    </row>
    <row r="723" spans="1:16" ht="18" customHeight="1" x14ac:dyDescent="0.25">
      <c r="A723" s="9">
        <v>720</v>
      </c>
      <c r="B723" s="10" t="s">
        <v>2009</v>
      </c>
      <c r="C723" s="10" t="s">
        <v>189</v>
      </c>
      <c r="D723" s="10" t="s">
        <v>158</v>
      </c>
      <c r="E723" s="9" t="s">
        <v>915</v>
      </c>
      <c r="F723" s="9" t="s">
        <v>3758</v>
      </c>
      <c r="G723" s="9" t="s">
        <v>1</v>
      </c>
      <c r="H723" s="10" t="s">
        <v>691</v>
      </c>
      <c r="I723" s="10" t="s">
        <v>999</v>
      </c>
      <c r="J723" s="10" t="s">
        <v>148</v>
      </c>
      <c r="K723" s="10" t="s">
        <v>145</v>
      </c>
      <c r="L723" s="10" t="s">
        <v>369</v>
      </c>
      <c r="M723" s="9">
        <v>2.82</v>
      </c>
      <c r="N723" s="9" t="s">
        <v>19</v>
      </c>
      <c r="O723" s="9" t="s">
        <v>1288</v>
      </c>
      <c r="P723" s="9" t="s">
        <v>1288</v>
      </c>
    </row>
    <row r="724" spans="1:16" ht="18" customHeight="1" x14ac:dyDescent="0.25">
      <c r="A724" s="9">
        <v>721</v>
      </c>
      <c r="B724" s="10" t="s">
        <v>2010</v>
      </c>
      <c r="C724" s="10" t="s">
        <v>2622</v>
      </c>
      <c r="D724" s="10" t="s">
        <v>34</v>
      </c>
      <c r="E724" s="9" t="s">
        <v>835</v>
      </c>
      <c r="F724" s="9" t="s">
        <v>3759</v>
      </c>
      <c r="G724" s="9" t="s">
        <v>149</v>
      </c>
      <c r="H724" s="10" t="s">
        <v>3044</v>
      </c>
      <c r="I724" s="10" t="s">
        <v>999</v>
      </c>
      <c r="J724" s="10" t="s">
        <v>148</v>
      </c>
      <c r="K724" s="10" t="s">
        <v>145</v>
      </c>
      <c r="L724" s="10" t="s">
        <v>369</v>
      </c>
      <c r="M724" s="9">
        <v>2.87</v>
      </c>
      <c r="N724" s="9" t="s">
        <v>19</v>
      </c>
      <c r="O724" s="9" t="s">
        <v>1288</v>
      </c>
      <c r="P724" s="9" t="s">
        <v>1288</v>
      </c>
    </row>
    <row r="725" spans="1:16" ht="18" customHeight="1" x14ac:dyDescent="0.25">
      <c r="A725" s="9">
        <v>722</v>
      </c>
      <c r="B725" s="10" t="s">
        <v>2011</v>
      </c>
      <c r="C725" s="10" t="s">
        <v>2806</v>
      </c>
      <c r="D725" s="10" t="s">
        <v>603</v>
      </c>
      <c r="E725" s="9" t="s">
        <v>938</v>
      </c>
      <c r="F725" s="9" t="s">
        <v>3760</v>
      </c>
      <c r="G725" s="9" t="s">
        <v>1</v>
      </c>
      <c r="H725" s="10" t="s">
        <v>3045</v>
      </c>
      <c r="I725" s="10" t="s">
        <v>999</v>
      </c>
      <c r="J725" s="10" t="s">
        <v>148</v>
      </c>
      <c r="K725" s="10" t="s">
        <v>145</v>
      </c>
      <c r="L725" s="10" t="s">
        <v>369</v>
      </c>
      <c r="M725" s="9">
        <v>2.75</v>
      </c>
      <c r="N725" s="9" t="s">
        <v>19</v>
      </c>
      <c r="O725" s="9" t="s">
        <v>1288</v>
      </c>
      <c r="P725" s="9" t="s">
        <v>1288</v>
      </c>
    </row>
    <row r="726" spans="1:16" ht="18" customHeight="1" x14ac:dyDescent="0.25">
      <c r="A726" s="9">
        <v>723</v>
      </c>
      <c r="B726" s="10" t="s">
        <v>2012</v>
      </c>
      <c r="C726" s="10" t="s">
        <v>2807</v>
      </c>
      <c r="D726" s="10" t="s">
        <v>157</v>
      </c>
      <c r="E726" s="9" t="s">
        <v>897</v>
      </c>
      <c r="F726" s="9" t="s">
        <v>3761</v>
      </c>
      <c r="G726" s="9" t="s">
        <v>1</v>
      </c>
      <c r="H726" s="10" t="s">
        <v>1219</v>
      </c>
      <c r="I726" s="10" t="s">
        <v>999</v>
      </c>
      <c r="J726" s="10" t="s">
        <v>148</v>
      </c>
      <c r="K726" s="10" t="s">
        <v>145</v>
      </c>
      <c r="L726" s="10" t="s">
        <v>369</v>
      </c>
      <c r="M726" s="9">
        <v>2.4500000000000002</v>
      </c>
      <c r="N726" s="9" t="s">
        <v>143</v>
      </c>
      <c r="O726" s="9" t="s">
        <v>1288</v>
      </c>
      <c r="P726" s="9" t="s">
        <v>1288</v>
      </c>
    </row>
    <row r="727" spans="1:16" ht="18" customHeight="1" x14ac:dyDescent="0.25">
      <c r="A727" s="9">
        <v>724</v>
      </c>
      <c r="B727" s="10" t="s">
        <v>2013</v>
      </c>
      <c r="C727" s="10" t="s">
        <v>2808</v>
      </c>
      <c r="D727" s="10" t="s">
        <v>15</v>
      </c>
      <c r="E727" s="9" t="s">
        <v>833</v>
      </c>
      <c r="F727" s="9" t="s">
        <v>3762</v>
      </c>
      <c r="G727" s="9" t="s">
        <v>149</v>
      </c>
      <c r="H727" s="10" t="s">
        <v>3046</v>
      </c>
      <c r="I727" s="10" t="s">
        <v>999</v>
      </c>
      <c r="J727" s="10" t="s">
        <v>148</v>
      </c>
      <c r="K727" s="10" t="s">
        <v>145</v>
      </c>
      <c r="L727" s="10" t="s">
        <v>369</v>
      </c>
      <c r="M727" s="9">
        <v>3.55</v>
      </c>
      <c r="N727" s="9" t="s">
        <v>200</v>
      </c>
      <c r="O727" s="9" t="s">
        <v>1288</v>
      </c>
      <c r="P727" s="9" t="s">
        <v>1288</v>
      </c>
    </row>
    <row r="728" spans="1:16" ht="18" customHeight="1" x14ac:dyDescent="0.25">
      <c r="A728" s="9">
        <v>725</v>
      </c>
      <c r="B728" s="10" t="s">
        <v>2014</v>
      </c>
      <c r="C728" s="10" t="s">
        <v>2809</v>
      </c>
      <c r="D728" s="10" t="s">
        <v>15</v>
      </c>
      <c r="E728" s="9" t="s">
        <v>2420</v>
      </c>
      <c r="F728" s="9" t="s">
        <v>3763</v>
      </c>
      <c r="G728" s="9" t="s">
        <v>149</v>
      </c>
      <c r="H728" s="10" t="s">
        <v>3023</v>
      </c>
      <c r="I728" s="10" t="s">
        <v>999</v>
      </c>
      <c r="J728" s="10" t="s">
        <v>148</v>
      </c>
      <c r="K728" s="10" t="s">
        <v>145</v>
      </c>
      <c r="L728" s="10" t="s">
        <v>369</v>
      </c>
      <c r="M728" s="9">
        <v>2.97</v>
      </c>
      <c r="N728" s="9" t="s">
        <v>19</v>
      </c>
      <c r="O728" s="9" t="s">
        <v>1288</v>
      </c>
      <c r="P728" s="9" t="s">
        <v>1288</v>
      </c>
    </row>
    <row r="729" spans="1:16" ht="18" customHeight="1" x14ac:dyDescent="0.25">
      <c r="A729" s="9">
        <v>726</v>
      </c>
      <c r="B729" s="10" t="s">
        <v>2015</v>
      </c>
      <c r="C729" s="10" t="s">
        <v>204</v>
      </c>
      <c r="D729" s="10" t="s">
        <v>366</v>
      </c>
      <c r="E729" s="9" t="s">
        <v>519</v>
      </c>
      <c r="F729" s="9" t="s">
        <v>3764</v>
      </c>
      <c r="G729" s="9" t="s">
        <v>149</v>
      </c>
      <c r="H729" s="10" t="s">
        <v>3031</v>
      </c>
      <c r="I729" s="10" t="s">
        <v>999</v>
      </c>
      <c r="J729" s="10" t="s">
        <v>148</v>
      </c>
      <c r="K729" s="10" t="s">
        <v>145</v>
      </c>
      <c r="L729" s="10" t="s">
        <v>369</v>
      </c>
      <c r="M729" s="9">
        <v>3.27</v>
      </c>
      <c r="N729" s="9" t="s">
        <v>200</v>
      </c>
      <c r="O729" s="9" t="s">
        <v>1288</v>
      </c>
      <c r="P729" s="9" t="s">
        <v>1288</v>
      </c>
    </row>
    <row r="730" spans="1:16" ht="18" customHeight="1" x14ac:dyDescent="0.25">
      <c r="A730" s="9">
        <v>727</v>
      </c>
      <c r="B730" s="10" t="s">
        <v>2016</v>
      </c>
      <c r="C730" s="10" t="s">
        <v>2810</v>
      </c>
      <c r="D730" s="10" t="s">
        <v>497</v>
      </c>
      <c r="E730" s="9" t="s">
        <v>817</v>
      </c>
      <c r="F730" s="9" t="s">
        <v>3765</v>
      </c>
      <c r="G730" s="9" t="s">
        <v>1</v>
      </c>
      <c r="H730" s="10" t="s">
        <v>651</v>
      </c>
      <c r="I730" s="10" t="s">
        <v>999</v>
      </c>
      <c r="J730" s="10" t="s">
        <v>148</v>
      </c>
      <c r="K730" s="10" t="s">
        <v>145</v>
      </c>
      <c r="L730" s="10" t="s">
        <v>369</v>
      </c>
      <c r="M730" s="9">
        <v>2.7</v>
      </c>
      <c r="N730" s="9" t="s">
        <v>19</v>
      </c>
      <c r="O730" s="9" t="s">
        <v>1288</v>
      </c>
      <c r="P730" s="9" t="s">
        <v>1288</v>
      </c>
    </row>
    <row r="731" spans="1:16" ht="18" customHeight="1" x14ac:dyDescent="0.25">
      <c r="A731" s="9">
        <v>728</v>
      </c>
      <c r="B731" s="10" t="s">
        <v>2017</v>
      </c>
      <c r="C731" s="10" t="s">
        <v>2535</v>
      </c>
      <c r="D731" s="10" t="s">
        <v>267</v>
      </c>
      <c r="E731" s="9" t="s">
        <v>822</v>
      </c>
      <c r="F731" s="9" t="s">
        <v>3766</v>
      </c>
      <c r="G731" s="9" t="s">
        <v>149</v>
      </c>
      <c r="H731" s="10" t="s">
        <v>1219</v>
      </c>
      <c r="I731" s="10" t="s">
        <v>999</v>
      </c>
      <c r="J731" s="10" t="s">
        <v>148</v>
      </c>
      <c r="K731" s="10" t="s">
        <v>145</v>
      </c>
      <c r="L731" s="10" t="s">
        <v>369</v>
      </c>
      <c r="M731" s="9">
        <v>3.33</v>
      </c>
      <c r="N731" s="9" t="s">
        <v>200</v>
      </c>
      <c r="O731" s="9" t="s">
        <v>1288</v>
      </c>
      <c r="P731" s="9" t="s">
        <v>1288</v>
      </c>
    </row>
    <row r="732" spans="1:16" ht="18" customHeight="1" x14ac:dyDescent="0.25">
      <c r="A732" s="9">
        <v>729</v>
      </c>
      <c r="B732" s="10" t="s">
        <v>2018</v>
      </c>
      <c r="C732" s="10" t="s">
        <v>1092</v>
      </c>
      <c r="D732" s="10" t="s">
        <v>6</v>
      </c>
      <c r="E732" s="9" t="s">
        <v>955</v>
      </c>
      <c r="F732" s="9" t="s">
        <v>3767</v>
      </c>
      <c r="G732" s="9" t="s">
        <v>149</v>
      </c>
      <c r="H732" s="10" t="s">
        <v>1212</v>
      </c>
      <c r="I732" s="10" t="s">
        <v>999</v>
      </c>
      <c r="J732" s="10" t="s">
        <v>148</v>
      </c>
      <c r="K732" s="10" t="s">
        <v>145</v>
      </c>
      <c r="L732" s="10" t="s">
        <v>369</v>
      </c>
      <c r="M732" s="9">
        <v>3.1</v>
      </c>
      <c r="N732" s="9" t="s">
        <v>19</v>
      </c>
      <c r="O732" s="9" t="s">
        <v>1288</v>
      </c>
      <c r="P732" s="9" t="s">
        <v>1288</v>
      </c>
    </row>
    <row r="733" spans="1:16" ht="18" customHeight="1" x14ac:dyDescent="0.25">
      <c r="A733" s="9">
        <v>730</v>
      </c>
      <c r="B733" s="10" t="s">
        <v>2019</v>
      </c>
      <c r="C733" s="10" t="s">
        <v>2811</v>
      </c>
      <c r="D733" s="10" t="s">
        <v>2768</v>
      </c>
      <c r="E733" s="9" t="s">
        <v>2266</v>
      </c>
      <c r="F733" s="9" t="s">
        <v>3768</v>
      </c>
      <c r="G733" s="9" t="s">
        <v>1</v>
      </c>
      <c r="H733" s="10" t="s">
        <v>683</v>
      </c>
      <c r="I733" s="10" t="s">
        <v>999</v>
      </c>
      <c r="J733" s="10" t="s">
        <v>148</v>
      </c>
      <c r="K733" s="10" t="s">
        <v>145</v>
      </c>
      <c r="L733" s="10" t="s">
        <v>369</v>
      </c>
      <c r="M733" s="9">
        <v>3.06</v>
      </c>
      <c r="N733" s="9" t="s">
        <v>19</v>
      </c>
      <c r="O733" s="9" t="s">
        <v>1288</v>
      </c>
      <c r="P733" s="9" t="s">
        <v>1288</v>
      </c>
    </row>
    <row r="734" spans="1:16" ht="18" customHeight="1" x14ac:dyDescent="0.25">
      <c r="A734" s="9">
        <v>731</v>
      </c>
      <c r="B734" s="10" t="s">
        <v>2020</v>
      </c>
      <c r="C734" s="10" t="s">
        <v>2812</v>
      </c>
      <c r="D734" s="10" t="s">
        <v>191</v>
      </c>
      <c r="E734" s="9" t="s">
        <v>508</v>
      </c>
      <c r="F734" s="9" t="s">
        <v>3769</v>
      </c>
      <c r="G734" s="9" t="s">
        <v>149</v>
      </c>
      <c r="H734" s="10" t="s">
        <v>647</v>
      </c>
      <c r="I734" s="10" t="s">
        <v>999</v>
      </c>
      <c r="J734" s="10" t="s">
        <v>148</v>
      </c>
      <c r="K734" s="10" t="s">
        <v>145</v>
      </c>
      <c r="L734" s="10" t="s">
        <v>369</v>
      </c>
      <c r="M734" s="9">
        <v>3.4</v>
      </c>
      <c r="N734" s="9" t="s">
        <v>200</v>
      </c>
      <c r="O734" s="9" t="s">
        <v>1288</v>
      </c>
      <c r="P734" s="9" t="s">
        <v>1288</v>
      </c>
    </row>
    <row r="735" spans="1:16" ht="18" customHeight="1" x14ac:dyDescent="0.25">
      <c r="A735" s="9">
        <v>732</v>
      </c>
      <c r="B735" s="10" t="s">
        <v>2021</v>
      </c>
      <c r="C735" s="10" t="s">
        <v>604</v>
      </c>
      <c r="D735" s="10" t="s">
        <v>180</v>
      </c>
      <c r="E735" s="9" t="s">
        <v>915</v>
      </c>
      <c r="F735" s="9" t="s">
        <v>3770</v>
      </c>
      <c r="G735" s="9" t="s">
        <v>1</v>
      </c>
      <c r="H735" s="10" t="s">
        <v>3047</v>
      </c>
      <c r="I735" s="10" t="s">
        <v>2499</v>
      </c>
      <c r="J735" s="10" t="s">
        <v>193</v>
      </c>
      <c r="K735" s="10" t="s">
        <v>145</v>
      </c>
      <c r="L735" s="10" t="s">
        <v>380</v>
      </c>
      <c r="M735" s="9">
        <v>2.92</v>
      </c>
      <c r="N735" s="9" t="s">
        <v>19</v>
      </c>
      <c r="O735" s="9" t="s">
        <v>1288</v>
      </c>
      <c r="P735" s="9" t="s">
        <v>1288</v>
      </c>
    </row>
    <row r="736" spans="1:16" ht="18" customHeight="1" x14ac:dyDescent="0.25">
      <c r="A736" s="9">
        <v>733</v>
      </c>
      <c r="B736" s="10" t="s">
        <v>2022</v>
      </c>
      <c r="C736" s="10" t="s">
        <v>2813</v>
      </c>
      <c r="D736" s="10" t="s">
        <v>188</v>
      </c>
      <c r="E736" s="9" t="s">
        <v>920</v>
      </c>
      <c r="F736" s="9" t="s">
        <v>3771</v>
      </c>
      <c r="G736" s="9" t="s">
        <v>149</v>
      </c>
      <c r="H736" s="10" t="s">
        <v>1240</v>
      </c>
      <c r="I736" s="10" t="s">
        <v>569</v>
      </c>
      <c r="J736" s="10" t="s">
        <v>160</v>
      </c>
      <c r="K736" s="10" t="s">
        <v>145</v>
      </c>
      <c r="L736" s="10" t="s">
        <v>379</v>
      </c>
      <c r="M736" s="9">
        <v>2.4700000000000002</v>
      </c>
      <c r="N736" s="9" t="s">
        <v>143</v>
      </c>
      <c r="O736" s="9" t="s">
        <v>1288</v>
      </c>
      <c r="P736" s="9" t="s">
        <v>1288</v>
      </c>
    </row>
    <row r="737" spans="1:16" ht="18" customHeight="1" x14ac:dyDescent="0.25">
      <c r="A737" s="9">
        <v>734</v>
      </c>
      <c r="B737" s="10" t="s">
        <v>2023</v>
      </c>
      <c r="C737" s="10" t="s">
        <v>1023</v>
      </c>
      <c r="D737" s="10" t="s">
        <v>190</v>
      </c>
      <c r="E737" s="9" t="s">
        <v>2440</v>
      </c>
      <c r="F737" s="9" t="s">
        <v>3772</v>
      </c>
      <c r="G737" s="9" t="s">
        <v>1</v>
      </c>
      <c r="H737" s="10" t="s">
        <v>3048</v>
      </c>
      <c r="I737" s="10" t="s">
        <v>570</v>
      </c>
      <c r="J737" s="10" t="s">
        <v>160</v>
      </c>
      <c r="K737" s="10" t="s">
        <v>145</v>
      </c>
      <c r="L737" s="10" t="s">
        <v>379</v>
      </c>
      <c r="M737" s="9">
        <v>2.86</v>
      </c>
      <c r="N737" s="9" t="s">
        <v>19</v>
      </c>
      <c r="O737" s="9" t="s">
        <v>1288</v>
      </c>
      <c r="P737" s="9" t="s">
        <v>1288</v>
      </c>
    </row>
    <row r="738" spans="1:16" ht="18" customHeight="1" x14ac:dyDescent="0.25">
      <c r="A738" s="9">
        <v>735</v>
      </c>
      <c r="B738" s="10" t="s">
        <v>2024</v>
      </c>
      <c r="C738" s="10" t="s">
        <v>296</v>
      </c>
      <c r="D738" s="10" t="s">
        <v>2814</v>
      </c>
      <c r="E738" s="9" t="s">
        <v>882</v>
      </c>
      <c r="F738" s="9" t="s">
        <v>3773</v>
      </c>
      <c r="G738" s="9" t="s">
        <v>1</v>
      </c>
      <c r="H738" s="10" t="s">
        <v>3049</v>
      </c>
      <c r="I738" s="10" t="s">
        <v>569</v>
      </c>
      <c r="J738" s="10" t="s">
        <v>160</v>
      </c>
      <c r="K738" s="10" t="s">
        <v>145</v>
      </c>
      <c r="L738" s="10" t="s">
        <v>379</v>
      </c>
      <c r="M738" s="9">
        <v>2.68</v>
      </c>
      <c r="N738" s="9" t="s">
        <v>19</v>
      </c>
      <c r="O738" s="9" t="s">
        <v>1288</v>
      </c>
      <c r="P738" s="9" t="s">
        <v>1288</v>
      </c>
    </row>
    <row r="739" spans="1:16" ht="18" customHeight="1" x14ac:dyDescent="0.25">
      <c r="A739" s="9">
        <v>736</v>
      </c>
      <c r="B739" s="10" t="s">
        <v>2025</v>
      </c>
      <c r="C739" s="10" t="s">
        <v>2812</v>
      </c>
      <c r="D739" s="10" t="s">
        <v>2532</v>
      </c>
      <c r="E739" s="9" t="s">
        <v>2441</v>
      </c>
      <c r="F739" s="9" t="s">
        <v>3774</v>
      </c>
      <c r="G739" s="9" t="s">
        <v>149</v>
      </c>
      <c r="H739" s="10" t="s">
        <v>3040</v>
      </c>
      <c r="I739" s="10" t="s">
        <v>569</v>
      </c>
      <c r="J739" s="10" t="s">
        <v>160</v>
      </c>
      <c r="K739" s="10" t="s">
        <v>145</v>
      </c>
      <c r="L739" s="10" t="s">
        <v>379</v>
      </c>
      <c r="M739" s="9">
        <v>2.92</v>
      </c>
      <c r="N739" s="9" t="s">
        <v>19</v>
      </c>
      <c r="O739" s="9" t="s">
        <v>1288</v>
      </c>
      <c r="P739" s="9" t="s">
        <v>1288</v>
      </c>
    </row>
    <row r="740" spans="1:16" ht="18" customHeight="1" x14ac:dyDescent="0.25">
      <c r="A740" s="9">
        <v>737</v>
      </c>
      <c r="B740" s="10" t="s">
        <v>2026</v>
      </c>
      <c r="C740" s="10" t="s">
        <v>2580</v>
      </c>
      <c r="D740" s="10" t="s">
        <v>217</v>
      </c>
      <c r="E740" s="9" t="s">
        <v>833</v>
      </c>
      <c r="F740" s="9" t="s">
        <v>3775</v>
      </c>
      <c r="G740" s="9" t="s">
        <v>149</v>
      </c>
      <c r="H740" s="10" t="s">
        <v>656</v>
      </c>
      <c r="I740" s="10" t="s">
        <v>570</v>
      </c>
      <c r="J740" s="10" t="s">
        <v>160</v>
      </c>
      <c r="K740" s="10" t="s">
        <v>145</v>
      </c>
      <c r="L740" s="10" t="s">
        <v>379</v>
      </c>
      <c r="M740" s="9">
        <v>2.54</v>
      </c>
      <c r="N740" s="9" t="s">
        <v>19</v>
      </c>
      <c r="O740" s="9" t="s">
        <v>1288</v>
      </c>
      <c r="P740" s="9" t="s">
        <v>1288</v>
      </c>
    </row>
    <row r="741" spans="1:16" ht="18" customHeight="1" x14ac:dyDescent="0.25">
      <c r="A741" s="9">
        <v>738</v>
      </c>
      <c r="B741" s="10" t="s">
        <v>2027</v>
      </c>
      <c r="C741" s="10" t="s">
        <v>324</v>
      </c>
      <c r="D741" s="10" t="s">
        <v>2815</v>
      </c>
      <c r="E741" s="9" t="s">
        <v>809</v>
      </c>
      <c r="F741" s="9" t="s">
        <v>3776</v>
      </c>
      <c r="G741" s="9" t="s">
        <v>1</v>
      </c>
      <c r="H741" s="10" t="s">
        <v>1207</v>
      </c>
      <c r="I741" s="10" t="s">
        <v>1000</v>
      </c>
      <c r="J741" s="10" t="s">
        <v>160</v>
      </c>
      <c r="K741" s="10" t="s">
        <v>145</v>
      </c>
      <c r="L741" s="10" t="s">
        <v>1013</v>
      </c>
      <c r="M741" s="9">
        <v>2.86</v>
      </c>
      <c r="N741" s="9" t="s">
        <v>19</v>
      </c>
      <c r="O741" s="9" t="s">
        <v>1288</v>
      </c>
      <c r="P741" s="9" t="s">
        <v>1288</v>
      </c>
    </row>
    <row r="742" spans="1:16" ht="18" customHeight="1" x14ac:dyDescent="0.25">
      <c r="A742" s="9">
        <v>739</v>
      </c>
      <c r="B742" s="10" t="s">
        <v>2028</v>
      </c>
      <c r="C742" s="10" t="s">
        <v>2816</v>
      </c>
      <c r="D742" s="10" t="s">
        <v>180</v>
      </c>
      <c r="E742" s="9" t="s">
        <v>708</v>
      </c>
      <c r="F742" s="9" t="s">
        <v>3777</v>
      </c>
      <c r="G742" s="9" t="s">
        <v>1</v>
      </c>
      <c r="H742" s="10" t="s">
        <v>664</v>
      </c>
      <c r="I742" s="10" t="s">
        <v>1000</v>
      </c>
      <c r="J742" s="10" t="s">
        <v>160</v>
      </c>
      <c r="K742" s="10" t="s">
        <v>145</v>
      </c>
      <c r="L742" s="10" t="s">
        <v>1013</v>
      </c>
      <c r="M742" s="9">
        <v>3.41</v>
      </c>
      <c r="N742" s="9" t="s">
        <v>200</v>
      </c>
      <c r="O742" s="9" t="s">
        <v>1288</v>
      </c>
      <c r="P742" s="9" t="s">
        <v>1288</v>
      </c>
    </row>
    <row r="743" spans="1:16" ht="18" customHeight="1" x14ac:dyDescent="0.25">
      <c r="A743" s="9">
        <v>740</v>
      </c>
      <c r="B743" s="10" t="s">
        <v>2029</v>
      </c>
      <c r="C743" s="10" t="s">
        <v>2817</v>
      </c>
      <c r="D743" s="10" t="s">
        <v>197</v>
      </c>
      <c r="E743" s="9" t="s">
        <v>2396</v>
      </c>
      <c r="F743" s="9" t="s">
        <v>3778</v>
      </c>
      <c r="G743" s="9" t="s">
        <v>149</v>
      </c>
      <c r="H743" s="10" t="s">
        <v>645</v>
      </c>
      <c r="I743" s="10" t="s">
        <v>1000</v>
      </c>
      <c r="J743" s="10" t="s">
        <v>160</v>
      </c>
      <c r="K743" s="10" t="s">
        <v>145</v>
      </c>
      <c r="L743" s="10" t="s">
        <v>1013</v>
      </c>
      <c r="M743" s="9">
        <v>3.75</v>
      </c>
      <c r="N743" s="9" t="s">
        <v>192</v>
      </c>
      <c r="O743" s="9" t="s">
        <v>1288</v>
      </c>
      <c r="P743" s="9" t="s">
        <v>1288</v>
      </c>
    </row>
    <row r="744" spans="1:16" ht="18" customHeight="1" x14ac:dyDescent="0.25">
      <c r="A744" s="9">
        <v>741</v>
      </c>
      <c r="B744" s="10" t="s">
        <v>2030</v>
      </c>
      <c r="C744" s="10" t="s">
        <v>582</v>
      </c>
      <c r="D744" s="10" t="s">
        <v>589</v>
      </c>
      <c r="E744" s="9" t="s">
        <v>873</v>
      </c>
      <c r="F744" s="9" t="s">
        <v>3779</v>
      </c>
      <c r="G744" s="9" t="s">
        <v>149</v>
      </c>
      <c r="H744" s="10" t="s">
        <v>692</v>
      </c>
      <c r="I744" s="10" t="s">
        <v>1000</v>
      </c>
      <c r="J744" s="10" t="s">
        <v>160</v>
      </c>
      <c r="K744" s="10" t="s">
        <v>145</v>
      </c>
      <c r="L744" s="10" t="s">
        <v>1013</v>
      </c>
      <c r="M744" s="9">
        <v>3.27</v>
      </c>
      <c r="N744" s="9" t="s">
        <v>200</v>
      </c>
      <c r="O744" s="9" t="s">
        <v>1288</v>
      </c>
      <c r="P744" s="9" t="s">
        <v>1288</v>
      </c>
    </row>
    <row r="745" spans="1:16" ht="18" customHeight="1" x14ac:dyDescent="0.25">
      <c r="A745" s="9">
        <v>742</v>
      </c>
      <c r="B745" s="10" t="s">
        <v>2031</v>
      </c>
      <c r="C745" s="10" t="s">
        <v>2818</v>
      </c>
      <c r="D745" s="10" t="s">
        <v>5</v>
      </c>
      <c r="E745" s="9" t="s">
        <v>811</v>
      </c>
      <c r="F745" s="9" t="s">
        <v>3780</v>
      </c>
      <c r="G745" s="9" t="s">
        <v>149</v>
      </c>
      <c r="H745" s="10" t="s">
        <v>673</v>
      </c>
      <c r="I745" s="10" t="s">
        <v>1000</v>
      </c>
      <c r="J745" s="10" t="s">
        <v>160</v>
      </c>
      <c r="K745" s="10" t="s">
        <v>145</v>
      </c>
      <c r="L745" s="10" t="s">
        <v>1013</v>
      </c>
      <c r="M745" s="9">
        <v>3.21</v>
      </c>
      <c r="N745" s="9" t="s">
        <v>200</v>
      </c>
      <c r="O745" s="9" t="s">
        <v>1288</v>
      </c>
      <c r="P745" s="9" t="s">
        <v>1288</v>
      </c>
    </row>
    <row r="746" spans="1:16" ht="18" customHeight="1" x14ac:dyDescent="0.25">
      <c r="A746" s="9">
        <v>743</v>
      </c>
      <c r="B746" s="10" t="s">
        <v>2032</v>
      </c>
      <c r="C746" s="10" t="s">
        <v>2819</v>
      </c>
      <c r="D746" s="10" t="s">
        <v>152</v>
      </c>
      <c r="E746" s="9" t="s">
        <v>917</v>
      </c>
      <c r="F746" s="9" t="s">
        <v>3781</v>
      </c>
      <c r="G746" s="9" t="s">
        <v>1</v>
      </c>
      <c r="H746" s="10" t="s">
        <v>1280</v>
      </c>
      <c r="I746" s="10" t="s">
        <v>1000</v>
      </c>
      <c r="J746" s="10" t="s">
        <v>160</v>
      </c>
      <c r="K746" s="10" t="s">
        <v>145</v>
      </c>
      <c r="L746" s="10" t="s">
        <v>1013</v>
      </c>
      <c r="M746" s="9">
        <v>2.66</v>
      </c>
      <c r="N746" s="9" t="s">
        <v>19</v>
      </c>
      <c r="O746" s="9" t="s">
        <v>1288</v>
      </c>
      <c r="P746" s="9" t="s">
        <v>1288</v>
      </c>
    </row>
    <row r="747" spans="1:16" ht="18" customHeight="1" x14ac:dyDescent="0.25">
      <c r="A747" s="9">
        <v>744</v>
      </c>
      <c r="B747" s="10" t="s">
        <v>2033</v>
      </c>
      <c r="C747" s="10" t="s">
        <v>2820</v>
      </c>
      <c r="D747" s="10" t="s">
        <v>2</v>
      </c>
      <c r="E747" s="9" t="s">
        <v>924</v>
      </c>
      <c r="F747" s="9" t="s">
        <v>3782</v>
      </c>
      <c r="G747" s="9" t="s">
        <v>149</v>
      </c>
      <c r="H747" s="10" t="s">
        <v>1257</v>
      </c>
      <c r="I747" s="10" t="s">
        <v>571</v>
      </c>
      <c r="J747" s="10" t="s">
        <v>160</v>
      </c>
      <c r="K747" s="10" t="s">
        <v>145</v>
      </c>
      <c r="L747" s="10" t="s">
        <v>389</v>
      </c>
      <c r="M747" s="9">
        <v>2.86</v>
      </c>
      <c r="N747" s="9" t="s">
        <v>19</v>
      </c>
      <c r="O747" s="9" t="s">
        <v>1288</v>
      </c>
      <c r="P747" s="9" t="s">
        <v>1288</v>
      </c>
    </row>
    <row r="748" spans="1:16" ht="18" customHeight="1" x14ac:dyDescent="0.25">
      <c r="A748" s="9">
        <v>745</v>
      </c>
      <c r="B748" s="10" t="s">
        <v>2034</v>
      </c>
      <c r="C748" s="10" t="s">
        <v>2821</v>
      </c>
      <c r="D748" s="10" t="s">
        <v>2</v>
      </c>
      <c r="E748" s="9" t="s">
        <v>2442</v>
      </c>
      <c r="F748" s="9" t="s">
        <v>3783</v>
      </c>
      <c r="G748" s="9" t="s">
        <v>149</v>
      </c>
      <c r="H748" s="10" t="s">
        <v>692</v>
      </c>
      <c r="I748" s="10" t="s">
        <v>571</v>
      </c>
      <c r="J748" s="10" t="s">
        <v>160</v>
      </c>
      <c r="K748" s="10" t="s">
        <v>145</v>
      </c>
      <c r="L748" s="10" t="s">
        <v>389</v>
      </c>
      <c r="M748" s="9">
        <v>3.65</v>
      </c>
      <c r="N748" s="9" t="s">
        <v>192</v>
      </c>
      <c r="O748" s="9" t="s">
        <v>1288</v>
      </c>
      <c r="P748" s="9" t="s">
        <v>1288</v>
      </c>
    </row>
    <row r="749" spans="1:16" ht="18" customHeight="1" x14ac:dyDescent="0.25">
      <c r="A749" s="9">
        <v>746</v>
      </c>
      <c r="B749" s="10" t="s">
        <v>2035</v>
      </c>
      <c r="C749" s="10" t="s">
        <v>2598</v>
      </c>
      <c r="D749" s="10" t="s">
        <v>37</v>
      </c>
      <c r="E749" s="9" t="s">
        <v>933</v>
      </c>
      <c r="F749" s="9" t="s">
        <v>3784</v>
      </c>
      <c r="G749" s="9" t="s">
        <v>1</v>
      </c>
      <c r="H749" s="10" t="s">
        <v>3050</v>
      </c>
      <c r="I749" s="10" t="s">
        <v>571</v>
      </c>
      <c r="J749" s="10" t="s">
        <v>160</v>
      </c>
      <c r="K749" s="10" t="s">
        <v>145</v>
      </c>
      <c r="L749" s="10" t="s">
        <v>389</v>
      </c>
      <c r="M749" s="9">
        <v>2.52</v>
      </c>
      <c r="N749" s="9" t="s">
        <v>19</v>
      </c>
      <c r="O749" s="9" t="s">
        <v>1288</v>
      </c>
      <c r="P749" s="9" t="s">
        <v>1288</v>
      </c>
    </row>
    <row r="750" spans="1:16" ht="18" customHeight="1" x14ac:dyDescent="0.25">
      <c r="A750" s="9">
        <v>747</v>
      </c>
      <c r="B750" s="10" t="s">
        <v>2036</v>
      </c>
      <c r="C750" s="10" t="s">
        <v>2762</v>
      </c>
      <c r="D750" s="10" t="s">
        <v>34</v>
      </c>
      <c r="E750" s="9" t="s">
        <v>909</v>
      </c>
      <c r="F750" s="9" t="s">
        <v>3785</v>
      </c>
      <c r="G750" s="9" t="s">
        <v>149</v>
      </c>
      <c r="H750" s="10" t="s">
        <v>3051</v>
      </c>
      <c r="I750" s="10" t="s">
        <v>571</v>
      </c>
      <c r="J750" s="10" t="s">
        <v>160</v>
      </c>
      <c r="K750" s="10" t="s">
        <v>145</v>
      </c>
      <c r="L750" s="10" t="s">
        <v>389</v>
      </c>
      <c r="M750" s="9">
        <v>2.86</v>
      </c>
      <c r="N750" s="9" t="s">
        <v>19</v>
      </c>
      <c r="O750" s="9" t="s">
        <v>1288</v>
      </c>
      <c r="P750" s="9" t="s">
        <v>1288</v>
      </c>
    </row>
    <row r="751" spans="1:16" ht="18" customHeight="1" x14ac:dyDescent="0.25">
      <c r="A751" s="9">
        <v>748</v>
      </c>
      <c r="B751" s="10" t="s">
        <v>2037</v>
      </c>
      <c r="C751" s="10" t="s">
        <v>2822</v>
      </c>
      <c r="D751" s="10" t="s">
        <v>445</v>
      </c>
      <c r="E751" s="9" t="s">
        <v>489</v>
      </c>
      <c r="F751" s="9" t="s">
        <v>3786</v>
      </c>
      <c r="G751" s="9" t="s">
        <v>149</v>
      </c>
      <c r="H751" s="10" t="s">
        <v>660</v>
      </c>
      <c r="I751" s="10" t="s">
        <v>571</v>
      </c>
      <c r="J751" s="10" t="s">
        <v>160</v>
      </c>
      <c r="K751" s="10" t="s">
        <v>145</v>
      </c>
      <c r="L751" s="10" t="s">
        <v>389</v>
      </c>
      <c r="M751" s="9">
        <v>2.98</v>
      </c>
      <c r="N751" s="9" t="s">
        <v>19</v>
      </c>
      <c r="O751" s="9" t="s">
        <v>1288</v>
      </c>
      <c r="P751" s="9" t="s">
        <v>1288</v>
      </c>
    </row>
    <row r="752" spans="1:16" ht="18" customHeight="1" x14ac:dyDescent="0.25">
      <c r="A752" s="9">
        <v>749</v>
      </c>
      <c r="B752" s="10" t="s">
        <v>2038</v>
      </c>
      <c r="C752" s="10" t="s">
        <v>2823</v>
      </c>
      <c r="D752" s="10" t="s">
        <v>170</v>
      </c>
      <c r="E752" s="9" t="s">
        <v>513</v>
      </c>
      <c r="F752" s="9" t="s">
        <v>3787</v>
      </c>
      <c r="G752" s="9" t="s">
        <v>1</v>
      </c>
      <c r="H752" s="10" t="s">
        <v>1273</v>
      </c>
      <c r="I752" s="10" t="s">
        <v>571</v>
      </c>
      <c r="J752" s="10" t="s">
        <v>160</v>
      </c>
      <c r="K752" s="10" t="s">
        <v>145</v>
      </c>
      <c r="L752" s="10" t="s">
        <v>389</v>
      </c>
      <c r="M752" s="9">
        <v>2.4500000000000002</v>
      </c>
      <c r="N752" s="9" t="s">
        <v>143</v>
      </c>
      <c r="O752" s="9" t="s">
        <v>1288</v>
      </c>
      <c r="P752" s="9" t="s">
        <v>1288</v>
      </c>
    </row>
    <row r="753" spans="1:16" ht="18" customHeight="1" x14ac:dyDescent="0.25">
      <c r="A753" s="9">
        <v>750</v>
      </c>
      <c r="B753" s="10" t="s">
        <v>2039</v>
      </c>
      <c r="C753" s="10" t="s">
        <v>2824</v>
      </c>
      <c r="D753" s="10" t="s">
        <v>34</v>
      </c>
      <c r="E753" s="9" t="s">
        <v>2443</v>
      </c>
      <c r="F753" s="9" t="s">
        <v>3788</v>
      </c>
      <c r="G753" s="9" t="s">
        <v>149</v>
      </c>
      <c r="H753" s="10" t="s">
        <v>1216</v>
      </c>
      <c r="I753" s="10" t="s">
        <v>572</v>
      </c>
      <c r="J753" s="10" t="s">
        <v>160</v>
      </c>
      <c r="K753" s="10" t="s">
        <v>145</v>
      </c>
      <c r="L753" s="10" t="s">
        <v>393</v>
      </c>
      <c r="M753" s="9">
        <v>2.82</v>
      </c>
      <c r="N753" s="9" t="s">
        <v>19</v>
      </c>
      <c r="O753" s="9" t="s">
        <v>1288</v>
      </c>
      <c r="P753" s="9" t="s">
        <v>1288</v>
      </c>
    </row>
    <row r="754" spans="1:16" ht="18" customHeight="1" x14ac:dyDescent="0.25">
      <c r="A754" s="9">
        <v>751</v>
      </c>
      <c r="B754" s="10" t="s">
        <v>2040</v>
      </c>
      <c r="C754" s="10" t="s">
        <v>2825</v>
      </c>
      <c r="D754" s="10" t="s">
        <v>188</v>
      </c>
      <c r="E754" s="9" t="s">
        <v>935</v>
      </c>
      <c r="F754" s="9" t="s">
        <v>3789</v>
      </c>
      <c r="G754" s="9" t="s">
        <v>149</v>
      </c>
      <c r="H754" s="10" t="s">
        <v>680</v>
      </c>
      <c r="I754" s="10" t="s">
        <v>572</v>
      </c>
      <c r="J754" s="10" t="s">
        <v>160</v>
      </c>
      <c r="K754" s="10" t="s">
        <v>145</v>
      </c>
      <c r="L754" s="10" t="s">
        <v>393</v>
      </c>
      <c r="M754" s="9">
        <v>3.1</v>
      </c>
      <c r="N754" s="9" t="s">
        <v>19</v>
      </c>
      <c r="O754" s="9" t="s">
        <v>1288</v>
      </c>
      <c r="P754" s="9" t="s">
        <v>1288</v>
      </c>
    </row>
    <row r="755" spans="1:16" ht="18" customHeight="1" x14ac:dyDescent="0.25">
      <c r="A755" s="9">
        <v>752</v>
      </c>
      <c r="B755" s="10" t="s">
        <v>2041</v>
      </c>
      <c r="C755" s="10" t="s">
        <v>273</v>
      </c>
      <c r="D755" s="10" t="s">
        <v>167</v>
      </c>
      <c r="E755" s="9" t="s">
        <v>897</v>
      </c>
      <c r="F755" s="9" t="s">
        <v>3790</v>
      </c>
      <c r="G755" s="9" t="s">
        <v>149</v>
      </c>
      <c r="H755" s="10" t="s">
        <v>658</v>
      </c>
      <c r="I755" s="10" t="s">
        <v>572</v>
      </c>
      <c r="J755" s="10" t="s">
        <v>160</v>
      </c>
      <c r="K755" s="10" t="s">
        <v>145</v>
      </c>
      <c r="L755" s="10" t="s">
        <v>393</v>
      </c>
      <c r="M755" s="9">
        <v>3.14</v>
      </c>
      <c r="N755" s="9" t="s">
        <v>19</v>
      </c>
      <c r="O755" s="9" t="s">
        <v>1288</v>
      </c>
      <c r="P755" s="9" t="s">
        <v>1288</v>
      </c>
    </row>
    <row r="756" spans="1:16" ht="18" customHeight="1" x14ac:dyDescent="0.25">
      <c r="A756" s="9">
        <v>753</v>
      </c>
      <c r="B756" s="10" t="s">
        <v>2042</v>
      </c>
      <c r="C756" s="10" t="s">
        <v>1289</v>
      </c>
      <c r="D756" s="10" t="s">
        <v>2444</v>
      </c>
      <c r="E756" s="9" t="s">
        <v>2429</v>
      </c>
      <c r="F756" s="9" t="s">
        <v>3791</v>
      </c>
      <c r="G756" s="9" t="s">
        <v>149</v>
      </c>
      <c r="H756" s="10" t="s">
        <v>3035</v>
      </c>
      <c r="I756" s="10" t="s">
        <v>572</v>
      </c>
      <c r="J756" s="10" t="s">
        <v>160</v>
      </c>
      <c r="K756" s="10" t="s">
        <v>145</v>
      </c>
      <c r="L756" s="10" t="s">
        <v>393</v>
      </c>
      <c r="M756" s="9">
        <v>3.22</v>
      </c>
      <c r="N756" s="9" t="s">
        <v>200</v>
      </c>
      <c r="O756" s="9" t="s">
        <v>1288</v>
      </c>
      <c r="P756" s="9" t="s">
        <v>1288</v>
      </c>
    </row>
    <row r="757" spans="1:16" ht="18" customHeight="1" x14ac:dyDescent="0.25">
      <c r="A757" s="9">
        <v>754</v>
      </c>
      <c r="B757" s="10" t="s">
        <v>2043</v>
      </c>
      <c r="C757" s="10" t="s">
        <v>2783</v>
      </c>
      <c r="D757" s="10" t="s">
        <v>5</v>
      </c>
      <c r="E757" s="9" t="s">
        <v>919</v>
      </c>
      <c r="F757" s="9" t="s">
        <v>3792</v>
      </c>
      <c r="G757" s="9" t="s">
        <v>149</v>
      </c>
      <c r="H757" s="10" t="s">
        <v>665</v>
      </c>
      <c r="I757" s="10" t="s">
        <v>572</v>
      </c>
      <c r="J757" s="10" t="s">
        <v>160</v>
      </c>
      <c r="K757" s="10" t="s">
        <v>145</v>
      </c>
      <c r="L757" s="10" t="s">
        <v>393</v>
      </c>
      <c r="M757" s="9">
        <v>2.97</v>
      </c>
      <c r="N757" s="9" t="s">
        <v>19</v>
      </c>
      <c r="O757" s="9" t="s">
        <v>1288</v>
      </c>
      <c r="P757" s="9" t="s">
        <v>1288</v>
      </c>
    </row>
    <row r="758" spans="1:16" ht="18" customHeight="1" x14ac:dyDescent="0.25">
      <c r="A758" s="9">
        <v>755</v>
      </c>
      <c r="B758" s="10" t="s">
        <v>2044</v>
      </c>
      <c r="C758" s="10" t="s">
        <v>587</v>
      </c>
      <c r="D758" s="10" t="s">
        <v>359</v>
      </c>
      <c r="E758" s="9" t="s">
        <v>843</v>
      </c>
      <c r="F758" s="9" t="s">
        <v>3793</v>
      </c>
      <c r="G758" s="9" t="s">
        <v>149</v>
      </c>
      <c r="H758" s="10" t="s">
        <v>658</v>
      </c>
      <c r="I758" s="10" t="s">
        <v>572</v>
      </c>
      <c r="J758" s="10" t="s">
        <v>160</v>
      </c>
      <c r="K758" s="10" t="s">
        <v>145</v>
      </c>
      <c r="L758" s="10" t="s">
        <v>393</v>
      </c>
      <c r="M758" s="9">
        <v>3.25</v>
      </c>
      <c r="N758" s="9" t="s">
        <v>200</v>
      </c>
      <c r="O758" s="9" t="s">
        <v>1288</v>
      </c>
      <c r="P758" s="9" t="s">
        <v>1288</v>
      </c>
    </row>
    <row r="759" spans="1:16" ht="18" customHeight="1" x14ac:dyDescent="0.25">
      <c r="A759" s="9">
        <v>756</v>
      </c>
      <c r="B759" s="10" t="s">
        <v>2045</v>
      </c>
      <c r="C759" s="10" t="s">
        <v>181</v>
      </c>
      <c r="D759" s="10" t="s">
        <v>244</v>
      </c>
      <c r="E759" s="9" t="s">
        <v>487</v>
      </c>
      <c r="F759" s="9" t="s">
        <v>3794</v>
      </c>
      <c r="G759" s="9" t="s">
        <v>149</v>
      </c>
      <c r="H759" s="10" t="s">
        <v>1207</v>
      </c>
      <c r="I759" s="10" t="s">
        <v>572</v>
      </c>
      <c r="J759" s="10" t="s">
        <v>160</v>
      </c>
      <c r="K759" s="10" t="s">
        <v>145</v>
      </c>
      <c r="L759" s="10" t="s">
        <v>393</v>
      </c>
      <c r="M759" s="9">
        <v>2.5</v>
      </c>
      <c r="N759" s="9" t="s">
        <v>19</v>
      </c>
      <c r="O759" s="9" t="s">
        <v>1288</v>
      </c>
      <c r="P759" s="9" t="s">
        <v>1288</v>
      </c>
    </row>
    <row r="760" spans="1:16" ht="18" customHeight="1" x14ac:dyDescent="0.25">
      <c r="A760" s="9">
        <v>757</v>
      </c>
      <c r="B760" s="10" t="s">
        <v>2046</v>
      </c>
      <c r="C760" s="10" t="s">
        <v>606</v>
      </c>
      <c r="D760" s="10" t="s">
        <v>259</v>
      </c>
      <c r="E760" s="9" t="s">
        <v>943</v>
      </c>
      <c r="F760" s="9" t="s">
        <v>3795</v>
      </c>
      <c r="G760" s="9" t="s">
        <v>1</v>
      </c>
      <c r="H760" s="10" t="s">
        <v>1251</v>
      </c>
      <c r="I760" s="10" t="s">
        <v>572</v>
      </c>
      <c r="J760" s="10" t="s">
        <v>160</v>
      </c>
      <c r="K760" s="10" t="s">
        <v>145</v>
      </c>
      <c r="L760" s="10" t="s">
        <v>393</v>
      </c>
      <c r="M760" s="9">
        <v>2.6</v>
      </c>
      <c r="N760" s="9" t="s">
        <v>19</v>
      </c>
      <c r="O760" s="9" t="s">
        <v>1288</v>
      </c>
      <c r="P760" s="9" t="s">
        <v>1288</v>
      </c>
    </row>
    <row r="761" spans="1:16" ht="18" customHeight="1" x14ac:dyDescent="0.25">
      <c r="A761" s="9">
        <v>758</v>
      </c>
      <c r="B761" s="10" t="s">
        <v>2047</v>
      </c>
      <c r="C761" s="10" t="s">
        <v>2592</v>
      </c>
      <c r="D761" s="10" t="s">
        <v>344</v>
      </c>
      <c r="E761" s="9" t="s">
        <v>535</v>
      </c>
      <c r="F761" s="9" t="s">
        <v>3796</v>
      </c>
      <c r="G761" s="9" t="s">
        <v>149</v>
      </c>
      <c r="H761" s="10" t="s">
        <v>1226</v>
      </c>
      <c r="I761" s="10" t="s">
        <v>572</v>
      </c>
      <c r="J761" s="10" t="s">
        <v>160</v>
      </c>
      <c r="K761" s="10" t="s">
        <v>145</v>
      </c>
      <c r="L761" s="10" t="s">
        <v>393</v>
      </c>
      <c r="M761" s="9">
        <v>2.9</v>
      </c>
      <c r="N761" s="9" t="s">
        <v>19</v>
      </c>
      <c r="O761" s="9" t="s">
        <v>1288</v>
      </c>
      <c r="P761" s="9" t="s">
        <v>1288</v>
      </c>
    </row>
    <row r="762" spans="1:16" ht="18" customHeight="1" x14ac:dyDescent="0.25">
      <c r="A762" s="9">
        <v>759</v>
      </c>
      <c r="B762" s="10" t="s">
        <v>2048</v>
      </c>
      <c r="C762" s="10" t="s">
        <v>320</v>
      </c>
      <c r="D762" s="10" t="s">
        <v>614</v>
      </c>
      <c r="E762" s="9" t="s">
        <v>930</v>
      </c>
      <c r="F762" s="9" t="s">
        <v>3797</v>
      </c>
      <c r="G762" s="9" t="s">
        <v>149</v>
      </c>
      <c r="H762" s="10" t="s">
        <v>658</v>
      </c>
      <c r="I762" s="10" t="s">
        <v>572</v>
      </c>
      <c r="J762" s="10" t="s">
        <v>160</v>
      </c>
      <c r="K762" s="10" t="s">
        <v>145</v>
      </c>
      <c r="L762" s="10" t="s">
        <v>393</v>
      </c>
      <c r="M762" s="9">
        <v>3.28</v>
      </c>
      <c r="N762" s="9" t="s">
        <v>200</v>
      </c>
      <c r="O762" s="9" t="s">
        <v>1288</v>
      </c>
      <c r="P762" s="9" t="s">
        <v>1288</v>
      </c>
    </row>
    <row r="763" spans="1:16" ht="18" customHeight="1" x14ac:dyDescent="0.25">
      <c r="A763" s="9">
        <v>760</v>
      </c>
      <c r="B763" s="10" t="s">
        <v>2049</v>
      </c>
      <c r="C763" s="10" t="s">
        <v>2826</v>
      </c>
      <c r="D763" s="10" t="s">
        <v>310</v>
      </c>
      <c r="E763" s="9" t="s">
        <v>939</v>
      </c>
      <c r="F763" s="9" t="s">
        <v>3798</v>
      </c>
      <c r="G763" s="9" t="s">
        <v>149</v>
      </c>
      <c r="H763" s="10" t="s">
        <v>1218</v>
      </c>
      <c r="I763" s="10" t="s">
        <v>572</v>
      </c>
      <c r="J763" s="10" t="s">
        <v>160</v>
      </c>
      <c r="K763" s="10" t="s">
        <v>145</v>
      </c>
      <c r="L763" s="10" t="s">
        <v>393</v>
      </c>
      <c r="M763" s="9">
        <v>3.23</v>
      </c>
      <c r="N763" s="9" t="s">
        <v>200</v>
      </c>
      <c r="O763" s="9" t="s">
        <v>1288</v>
      </c>
      <c r="P763" s="9" t="s">
        <v>1288</v>
      </c>
    </row>
    <row r="764" spans="1:16" ht="18" customHeight="1" x14ac:dyDescent="0.25">
      <c r="A764" s="9">
        <v>761</v>
      </c>
      <c r="B764" s="10" t="s">
        <v>2050</v>
      </c>
      <c r="C764" s="10" t="s">
        <v>201</v>
      </c>
      <c r="D764" s="10" t="s">
        <v>2</v>
      </c>
      <c r="E764" s="9" t="s">
        <v>488</v>
      </c>
      <c r="F764" s="9" t="s">
        <v>3799</v>
      </c>
      <c r="G764" s="9" t="s">
        <v>149</v>
      </c>
      <c r="H764" s="10" t="s">
        <v>1223</v>
      </c>
      <c r="I764" s="10" t="s">
        <v>573</v>
      </c>
      <c r="J764" s="10" t="s">
        <v>184</v>
      </c>
      <c r="K764" s="10" t="s">
        <v>145</v>
      </c>
      <c r="L764" s="10" t="s">
        <v>578</v>
      </c>
      <c r="M764" s="9">
        <v>3.19</v>
      </c>
      <c r="N764" s="9" t="s">
        <v>19</v>
      </c>
      <c r="O764" s="9" t="s">
        <v>1288</v>
      </c>
      <c r="P764" s="9" t="s">
        <v>1288</v>
      </c>
    </row>
    <row r="765" spans="1:16" ht="18" customHeight="1" x14ac:dyDescent="0.25">
      <c r="A765" s="9">
        <v>762</v>
      </c>
      <c r="B765" s="10" t="s">
        <v>2051</v>
      </c>
      <c r="C765" s="10" t="s">
        <v>210</v>
      </c>
      <c r="D765" s="10" t="s">
        <v>2827</v>
      </c>
      <c r="E765" s="9" t="s">
        <v>532</v>
      </c>
      <c r="F765" s="9" t="s">
        <v>3800</v>
      </c>
      <c r="G765" s="9" t="s">
        <v>149</v>
      </c>
      <c r="H765" s="10" t="s">
        <v>3048</v>
      </c>
      <c r="I765" s="10" t="s">
        <v>573</v>
      </c>
      <c r="J765" s="10" t="s">
        <v>184</v>
      </c>
      <c r="K765" s="10" t="s">
        <v>145</v>
      </c>
      <c r="L765" s="10" t="s">
        <v>578</v>
      </c>
      <c r="M765" s="9">
        <v>3.06</v>
      </c>
      <c r="N765" s="9" t="s">
        <v>19</v>
      </c>
      <c r="O765" s="9" t="s">
        <v>1288</v>
      </c>
      <c r="P765" s="9" t="s">
        <v>1288</v>
      </c>
    </row>
    <row r="766" spans="1:16" ht="18" customHeight="1" x14ac:dyDescent="0.25">
      <c r="A766" s="9">
        <v>763</v>
      </c>
      <c r="B766" s="10" t="s">
        <v>2052</v>
      </c>
      <c r="C766" s="10" t="s">
        <v>181</v>
      </c>
      <c r="D766" s="10" t="s">
        <v>2828</v>
      </c>
      <c r="E766" s="9" t="s">
        <v>2445</v>
      </c>
      <c r="F766" s="9" t="s">
        <v>3801</v>
      </c>
      <c r="G766" s="9" t="s">
        <v>149</v>
      </c>
      <c r="H766" s="10" t="s">
        <v>3047</v>
      </c>
      <c r="I766" s="10" t="s">
        <v>573</v>
      </c>
      <c r="J766" s="10" t="s">
        <v>184</v>
      </c>
      <c r="K766" s="10" t="s">
        <v>145</v>
      </c>
      <c r="L766" s="10" t="s">
        <v>578</v>
      </c>
      <c r="M766" s="9">
        <v>2.85</v>
      </c>
      <c r="N766" s="9" t="s">
        <v>19</v>
      </c>
      <c r="O766" s="9" t="s">
        <v>1288</v>
      </c>
      <c r="P766" s="9" t="s">
        <v>1288</v>
      </c>
    </row>
    <row r="767" spans="1:16" ht="18" customHeight="1" x14ac:dyDescent="0.25">
      <c r="A767" s="9">
        <v>764</v>
      </c>
      <c r="B767" s="10" t="s">
        <v>2053</v>
      </c>
      <c r="C767" s="10" t="s">
        <v>235</v>
      </c>
      <c r="D767" s="10" t="s">
        <v>153</v>
      </c>
      <c r="E767" s="9" t="s">
        <v>894</v>
      </c>
      <c r="F767" s="9" t="s">
        <v>3802</v>
      </c>
      <c r="G767" s="9" t="s">
        <v>1</v>
      </c>
      <c r="H767" s="10" t="s">
        <v>664</v>
      </c>
      <c r="I767" s="10" t="s">
        <v>573</v>
      </c>
      <c r="J767" s="10" t="s">
        <v>184</v>
      </c>
      <c r="K767" s="10" t="s">
        <v>145</v>
      </c>
      <c r="L767" s="10" t="s">
        <v>578</v>
      </c>
      <c r="M767" s="9">
        <v>2.86</v>
      </c>
      <c r="N767" s="9" t="s">
        <v>19</v>
      </c>
      <c r="O767" s="9" t="s">
        <v>1288</v>
      </c>
      <c r="P767" s="9" t="s">
        <v>1288</v>
      </c>
    </row>
    <row r="768" spans="1:16" ht="18" customHeight="1" x14ac:dyDescent="0.25">
      <c r="A768" s="9">
        <v>765</v>
      </c>
      <c r="B768" s="10" t="s">
        <v>2054</v>
      </c>
      <c r="C768" s="10" t="s">
        <v>2829</v>
      </c>
      <c r="D768" s="10" t="s">
        <v>2446</v>
      </c>
      <c r="E768" s="9" t="s">
        <v>957</v>
      </c>
      <c r="F768" s="9" t="s">
        <v>3803</v>
      </c>
      <c r="G768" s="9" t="s">
        <v>1</v>
      </c>
      <c r="H768" s="10" t="s">
        <v>1225</v>
      </c>
      <c r="I768" s="10" t="s">
        <v>573</v>
      </c>
      <c r="J768" s="10" t="s">
        <v>184</v>
      </c>
      <c r="K768" s="10" t="s">
        <v>145</v>
      </c>
      <c r="L768" s="10" t="s">
        <v>578</v>
      </c>
      <c r="M768" s="9">
        <v>2.8</v>
      </c>
      <c r="N768" s="9" t="s">
        <v>19</v>
      </c>
      <c r="O768" s="9" t="s">
        <v>1288</v>
      </c>
      <c r="P768" s="9" t="s">
        <v>1288</v>
      </c>
    </row>
    <row r="769" spans="1:16" ht="18" customHeight="1" x14ac:dyDescent="0.25">
      <c r="A769" s="9">
        <v>766</v>
      </c>
      <c r="B769" s="10" t="s">
        <v>2055</v>
      </c>
      <c r="C769" s="10" t="s">
        <v>2830</v>
      </c>
      <c r="D769" s="10" t="s">
        <v>2831</v>
      </c>
      <c r="E769" s="9" t="s">
        <v>942</v>
      </c>
      <c r="F769" s="9" t="s">
        <v>3804</v>
      </c>
      <c r="G769" s="9" t="s">
        <v>1</v>
      </c>
      <c r="H769" s="10" t="s">
        <v>1213</v>
      </c>
      <c r="I769" s="10" t="s">
        <v>573</v>
      </c>
      <c r="J769" s="10" t="s">
        <v>184</v>
      </c>
      <c r="K769" s="10" t="s">
        <v>145</v>
      </c>
      <c r="L769" s="10" t="s">
        <v>578</v>
      </c>
      <c r="M769" s="9">
        <v>3.13</v>
      </c>
      <c r="N769" s="9" t="s">
        <v>19</v>
      </c>
      <c r="O769" s="9" t="s">
        <v>1288</v>
      </c>
      <c r="P769" s="9" t="s">
        <v>1288</v>
      </c>
    </row>
    <row r="770" spans="1:16" ht="18" customHeight="1" x14ac:dyDescent="0.25">
      <c r="A770" s="9">
        <v>767</v>
      </c>
      <c r="B770" s="10" t="s">
        <v>2056</v>
      </c>
      <c r="C770" s="10" t="s">
        <v>235</v>
      </c>
      <c r="D770" s="10" t="s">
        <v>9</v>
      </c>
      <c r="E770" s="9" t="s">
        <v>819</v>
      </c>
      <c r="F770" s="9" t="s">
        <v>3805</v>
      </c>
      <c r="G770" s="9" t="s">
        <v>1</v>
      </c>
      <c r="H770" s="10" t="s">
        <v>658</v>
      </c>
      <c r="I770" s="10" t="s">
        <v>573</v>
      </c>
      <c r="J770" s="10" t="s">
        <v>184</v>
      </c>
      <c r="K770" s="10" t="s">
        <v>145</v>
      </c>
      <c r="L770" s="10" t="s">
        <v>578</v>
      </c>
      <c r="M770" s="9">
        <v>3.02</v>
      </c>
      <c r="N770" s="9" t="s">
        <v>19</v>
      </c>
      <c r="O770" s="9" t="s">
        <v>1288</v>
      </c>
      <c r="P770" s="9" t="s">
        <v>1288</v>
      </c>
    </row>
    <row r="771" spans="1:16" ht="18" customHeight="1" x14ac:dyDescent="0.25">
      <c r="A771" s="9">
        <v>768</v>
      </c>
      <c r="B771" s="10" t="s">
        <v>2057</v>
      </c>
      <c r="C771" s="10" t="s">
        <v>2832</v>
      </c>
      <c r="D771" s="10" t="s">
        <v>12</v>
      </c>
      <c r="E771" s="9" t="s">
        <v>516</v>
      </c>
      <c r="F771" s="9" t="s">
        <v>3806</v>
      </c>
      <c r="G771" s="9" t="s">
        <v>149</v>
      </c>
      <c r="H771" s="10" t="s">
        <v>656</v>
      </c>
      <c r="I771" s="10" t="s">
        <v>573</v>
      </c>
      <c r="J771" s="10" t="s">
        <v>184</v>
      </c>
      <c r="K771" s="10" t="s">
        <v>145</v>
      </c>
      <c r="L771" s="10" t="s">
        <v>578</v>
      </c>
      <c r="M771" s="9">
        <v>2.89</v>
      </c>
      <c r="N771" s="9" t="s">
        <v>19</v>
      </c>
      <c r="O771" s="9" t="s">
        <v>1288</v>
      </c>
      <c r="P771" s="9" t="s">
        <v>1288</v>
      </c>
    </row>
    <row r="772" spans="1:16" ht="18" customHeight="1" x14ac:dyDescent="0.25">
      <c r="A772" s="9">
        <v>769</v>
      </c>
      <c r="B772" s="10" t="s">
        <v>2058</v>
      </c>
      <c r="C772" s="10" t="s">
        <v>265</v>
      </c>
      <c r="D772" s="10" t="s">
        <v>6</v>
      </c>
      <c r="E772" s="9" t="s">
        <v>837</v>
      </c>
      <c r="F772" s="9" t="s">
        <v>3807</v>
      </c>
      <c r="G772" s="9" t="s">
        <v>149</v>
      </c>
      <c r="H772" s="10" t="s">
        <v>694</v>
      </c>
      <c r="I772" s="10" t="s">
        <v>573</v>
      </c>
      <c r="J772" s="10" t="s">
        <v>184</v>
      </c>
      <c r="K772" s="10" t="s">
        <v>145</v>
      </c>
      <c r="L772" s="10" t="s">
        <v>578</v>
      </c>
      <c r="M772" s="9">
        <v>3.04</v>
      </c>
      <c r="N772" s="9" t="s">
        <v>19</v>
      </c>
      <c r="O772" s="9" t="s">
        <v>1288</v>
      </c>
      <c r="P772" s="9" t="s">
        <v>1288</v>
      </c>
    </row>
    <row r="773" spans="1:16" ht="18" customHeight="1" x14ac:dyDescent="0.25">
      <c r="A773" s="9">
        <v>770</v>
      </c>
      <c r="B773" s="10" t="s">
        <v>2059</v>
      </c>
      <c r="C773" s="10" t="s">
        <v>202</v>
      </c>
      <c r="D773" s="10" t="s">
        <v>588</v>
      </c>
      <c r="E773" s="9" t="s">
        <v>879</v>
      </c>
      <c r="F773" s="9" t="s">
        <v>3808</v>
      </c>
      <c r="G773" s="9" t="s">
        <v>149</v>
      </c>
      <c r="H773" s="10" t="s">
        <v>1220</v>
      </c>
      <c r="I773" s="10" t="s">
        <v>573</v>
      </c>
      <c r="J773" s="10" t="s">
        <v>184</v>
      </c>
      <c r="K773" s="10" t="s">
        <v>145</v>
      </c>
      <c r="L773" s="10" t="s">
        <v>578</v>
      </c>
      <c r="M773" s="9">
        <v>3.2</v>
      </c>
      <c r="N773" s="9" t="s">
        <v>200</v>
      </c>
      <c r="O773" s="9" t="s">
        <v>1288</v>
      </c>
      <c r="P773" s="9" t="s">
        <v>1288</v>
      </c>
    </row>
    <row r="774" spans="1:16" ht="18" customHeight="1" x14ac:dyDescent="0.25">
      <c r="A774" s="9">
        <v>771</v>
      </c>
      <c r="B774" s="10" t="s">
        <v>2060</v>
      </c>
      <c r="C774" s="10" t="s">
        <v>604</v>
      </c>
      <c r="D774" s="10" t="s">
        <v>43</v>
      </c>
      <c r="E774" s="9" t="s">
        <v>842</v>
      </c>
      <c r="F774" s="9" t="s">
        <v>3809</v>
      </c>
      <c r="G774" s="9" t="s">
        <v>1</v>
      </c>
      <c r="H774" s="10" t="s">
        <v>3052</v>
      </c>
      <c r="I774" s="10" t="s">
        <v>573</v>
      </c>
      <c r="J774" s="10" t="s">
        <v>184</v>
      </c>
      <c r="K774" s="10" t="s">
        <v>145</v>
      </c>
      <c r="L774" s="10" t="s">
        <v>578</v>
      </c>
      <c r="M774" s="9">
        <v>2.91</v>
      </c>
      <c r="N774" s="9" t="s">
        <v>19</v>
      </c>
      <c r="O774" s="9" t="s">
        <v>1288</v>
      </c>
      <c r="P774" s="9" t="s">
        <v>1288</v>
      </c>
    </row>
    <row r="775" spans="1:16" ht="18" customHeight="1" x14ac:dyDescent="0.25">
      <c r="A775" s="9">
        <v>772</v>
      </c>
      <c r="B775" s="10" t="s">
        <v>2061</v>
      </c>
      <c r="C775" s="10" t="s">
        <v>2833</v>
      </c>
      <c r="D775" s="10" t="s">
        <v>2</v>
      </c>
      <c r="E775" s="9" t="s">
        <v>840</v>
      </c>
      <c r="F775" s="9" t="s">
        <v>3810</v>
      </c>
      <c r="G775" s="9" t="s">
        <v>1</v>
      </c>
      <c r="H775" s="10" t="s">
        <v>657</v>
      </c>
      <c r="I775" s="10" t="s">
        <v>1001</v>
      </c>
      <c r="J775" s="10" t="s">
        <v>223</v>
      </c>
      <c r="K775" s="10" t="s">
        <v>145</v>
      </c>
      <c r="L775" s="10" t="s">
        <v>1014</v>
      </c>
      <c r="M775" s="9">
        <v>2.5099999999999998</v>
      </c>
      <c r="N775" s="9" t="s">
        <v>19</v>
      </c>
      <c r="O775" s="9" t="s">
        <v>1288</v>
      </c>
      <c r="P775" s="9" t="s">
        <v>1288</v>
      </c>
    </row>
    <row r="776" spans="1:16" ht="18" customHeight="1" x14ac:dyDescent="0.25">
      <c r="A776" s="9">
        <v>773</v>
      </c>
      <c r="B776" s="10" t="s">
        <v>2062</v>
      </c>
      <c r="C776" s="10" t="s">
        <v>1132</v>
      </c>
      <c r="D776" s="10" t="s">
        <v>5</v>
      </c>
      <c r="E776" s="9" t="s">
        <v>2407</v>
      </c>
      <c r="F776" s="9" t="s">
        <v>3811</v>
      </c>
      <c r="G776" s="9" t="s">
        <v>149</v>
      </c>
      <c r="H776" s="10" t="s">
        <v>1236</v>
      </c>
      <c r="I776" s="10" t="s">
        <v>1001</v>
      </c>
      <c r="J776" s="10" t="s">
        <v>223</v>
      </c>
      <c r="K776" s="10" t="s">
        <v>145</v>
      </c>
      <c r="L776" s="10" t="s">
        <v>1014</v>
      </c>
      <c r="M776" s="9">
        <v>2.96</v>
      </c>
      <c r="N776" s="9" t="s">
        <v>19</v>
      </c>
      <c r="O776" s="9" t="s">
        <v>1288</v>
      </c>
      <c r="P776" s="9" t="s">
        <v>1288</v>
      </c>
    </row>
    <row r="777" spans="1:16" ht="18" customHeight="1" x14ac:dyDescent="0.25">
      <c r="A777" s="9">
        <v>774</v>
      </c>
      <c r="B777" s="10" t="s">
        <v>2063</v>
      </c>
      <c r="C777" s="10" t="s">
        <v>583</v>
      </c>
      <c r="D777" s="10" t="s">
        <v>211</v>
      </c>
      <c r="E777" s="9" t="s">
        <v>863</v>
      </c>
      <c r="F777" s="9" t="s">
        <v>3812</v>
      </c>
      <c r="G777" s="9" t="s">
        <v>1</v>
      </c>
      <c r="H777" s="10" t="s">
        <v>1279</v>
      </c>
      <c r="I777" s="10" t="s">
        <v>1001</v>
      </c>
      <c r="J777" s="10" t="s">
        <v>223</v>
      </c>
      <c r="K777" s="10" t="s">
        <v>145</v>
      </c>
      <c r="L777" s="10" t="s">
        <v>1014</v>
      </c>
      <c r="M777" s="9">
        <v>2.4700000000000002</v>
      </c>
      <c r="N777" s="9" t="s">
        <v>143</v>
      </c>
      <c r="O777" s="9" t="s">
        <v>1288</v>
      </c>
      <c r="P777" s="9" t="s">
        <v>1288</v>
      </c>
    </row>
    <row r="778" spans="1:16" ht="18" customHeight="1" x14ac:dyDescent="0.25">
      <c r="A778" s="9">
        <v>775</v>
      </c>
      <c r="B778" s="10" t="s">
        <v>2064</v>
      </c>
      <c r="C778" s="10" t="s">
        <v>623</v>
      </c>
      <c r="D778" s="10" t="s">
        <v>212</v>
      </c>
      <c r="E778" s="9" t="s">
        <v>2447</v>
      </c>
      <c r="F778" s="9" t="s">
        <v>3813</v>
      </c>
      <c r="G778" s="9" t="s">
        <v>149</v>
      </c>
      <c r="H778" s="10" t="s">
        <v>3053</v>
      </c>
      <c r="I778" s="10" t="s">
        <v>1001</v>
      </c>
      <c r="J778" s="10" t="s">
        <v>223</v>
      </c>
      <c r="K778" s="10" t="s">
        <v>145</v>
      </c>
      <c r="L778" s="10" t="s">
        <v>1014</v>
      </c>
      <c r="M778" s="9">
        <v>3.06</v>
      </c>
      <c r="N778" s="9" t="s">
        <v>19</v>
      </c>
      <c r="O778" s="9" t="s">
        <v>1288</v>
      </c>
      <c r="P778" s="9" t="s">
        <v>1288</v>
      </c>
    </row>
    <row r="779" spans="1:16" ht="18" customHeight="1" x14ac:dyDescent="0.25">
      <c r="A779" s="9">
        <v>776</v>
      </c>
      <c r="B779" s="10" t="s">
        <v>2065</v>
      </c>
      <c r="C779" s="10" t="s">
        <v>1088</v>
      </c>
      <c r="D779" s="10" t="s">
        <v>2834</v>
      </c>
      <c r="E779" s="9" t="s">
        <v>534</v>
      </c>
      <c r="F779" s="9" t="s">
        <v>3814</v>
      </c>
      <c r="G779" s="9" t="s">
        <v>1</v>
      </c>
      <c r="H779" s="10" t="s">
        <v>645</v>
      </c>
      <c r="I779" s="10" t="s">
        <v>1001</v>
      </c>
      <c r="J779" s="10" t="s">
        <v>223</v>
      </c>
      <c r="K779" s="10" t="s">
        <v>145</v>
      </c>
      <c r="L779" s="10" t="s">
        <v>1014</v>
      </c>
      <c r="M779" s="9">
        <v>2.67</v>
      </c>
      <c r="N779" s="9" t="s">
        <v>19</v>
      </c>
      <c r="O779" s="9" t="s">
        <v>1288</v>
      </c>
      <c r="P779" s="9" t="s">
        <v>1288</v>
      </c>
    </row>
    <row r="780" spans="1:16" ht="18" customHeight="1" x14ac:dyDescent="0.25">
      <c r="A780" s="9">
        <v>777</v>
      </c>
      <c r="B780" s="10" t="s">
        <v>2066</v>
      </c>
      <c r="C780" s="10" t="s">
        <v>2835</v>
      </c>
      <c r="D780" s="10" t="s">
        <v>2</v>
      </c>
      <c r="E780" s="9" t="s">
        <v>846</v>
      </c>
      <c r="F780" s="9" t="s">
        <v>3815</v>
      </c>
      <c r="G780" s="9" t="s">
        <v>149</v>
      </c>
      <c r="H780" s="10" t="s">
        <v>649</v>
      </c>
      <c r="I780" s="10" t="s">
        <v>2500</v>
      </c>
      <c r="J780" s="10" t="s">
        <v>148</v>
      </c>
      <c r="K780" s="10" t="s">
        <v>145</v>
      </c>
      <c r="L780" s="10" t="s">
        <v>392</v>
      </c>
      <c r="M780" s="9">
        <v>3.01</v>
      </c>
      <c r="N780" s="9" t="s">
        <v>19</v>
      </c>
      <c r="O780" s="9" t="s">
        <v>1288</v>
      </c>
      <c r="P780" s="9" t="s">
        <v>1288</v>
      </c>
    </row>
    <row r="781" spans="1:16" ht="18" customHeight="1" x14ac:dyDescent="0.25">
      <c r="A781" s="9">
        <v>778</v>
      </c>
      <c r="B781" s="10" t="s">
        <v>2067</v>
      </c>
      <c r="C781" s="10" t="s">
        <v>1126</v>
      </c>
      <c r="D781" s="10" t="s">
        <v>2</v>
      </c>
      <c r="E781" s="9" t="s">
        <v>469</v>
      </c>
      <c r="F781" s="9" t="s">
        <v>3816</v>
      </c>
      <c r="G781" s="9" t="s">
        <v>149</v>
      </c>
      <c r="H781" s="10" t="s">
        <v>678</v>
      </c>
      <c r="I781" s="10" t="s">
        <v>2500</v>
      </c>
      <c r="J781" s="10" t="s">
        <v>148</v>
      </c>
      <c r="K781" s="10" t="s">
        <v>145</v>
      </c>
      <c r="L781" s="10" t="s">
        <v>392</v>
      </c>
      <c r="M781" s="9">
        <v>3.53</v>
      </c>
      <c r="N781" s="9" t="s">
        <v>200</v>
      </c>
      <c r="O781" s="9" t="s">
        <v>1288</v>
      </c>
      <c r="P781" s="9" t="s">
        <v>1288</v>
      </c>
    </row>
    <row r="782" spans="1:16" ht="18" customHeight="1" x14ac:dyDescent="0.25">
      <c r="A782" s="9">
        <v>779</v>
      </c>
      <c r="B782" s="10" t="s">
        <v>2068</v>
      </c>
      <c r="C782" s="10" t="s">
        <v>1034</v>
      </c>
      <c r="D782" s="10" t="s">
        <v>158</v>
      </c>
      <c r="E782" s="9" t="s">
        <v>903</v>
      </c>
      <c r="F782" s="9" t="s">
        <v>3817</v>
      </c>
      <c r="G782" s="9" t="s">
        <v>1</v>
      </c>
      <c r="H782" s="10" t="s">
        <v>3033</v>
      </c>
      <c r="I782" s="10" t="s">
        <v>2500</v>
      </c>
      <c r="J782" s="10" t="s">
        <v>148</v>
      </c>
      <c r="K782" s="10" t="s">
        <v>145</v>
      </c>
      <c r="L782" s="10" t="s">
        <v>392</v>
      </c>
      <c r="M782" s="9">
        <v>2.9</v>
      </c>
      <c r="N782" s="9" t="s">
        <v>19</v>
      </c>
      <c r="O782" s="9" t="s">
        <v>1288</v>
      </c>
      <c r="P782" s="9" t="s">
        <v>1288</v>
      </c>
    </row>
    <row r="783" spans="1:16" ht="18" customHeight="1" x14ac:dyDescent="0.25">
      <c r="A783" s="9">
        <v>780</v>
      </c>
      <c r="B783" s="10" t="s">
        <v>2069</v>
      </c>
      <c r="C783" s="10" t="s">
        <v>258</v>
      </c>
      <c r="D783" s="10" t="s">
        <v>2836</v>
      </c>
      <c r="E783" s="9" t="s">
        <v>2448</v>
      </c>
      <c r="F783" s="9" t="s">
        <v>3818</v>
      </c>
      <c r="G783" s="9" t="s">
        <v>1</v>
      </c>
      <c r="H783" s="10" t="s">
        <v>3054</v>
      </c>
      <c r="I783" s="10" t="s">
        <v>2500</v>
      </c>
      <c r="J783" s="10" t="s">
        <v>148</v>
      </c>
      <c r="K783" s="10" t="s">
        <v>145</v>
      </c>
      <c r="L783" s="10" t="s">
        <v>392</v>
      </c>
      <c r="M783" s="9">
        <v>3.23</v>
      </c>
      <c r="N783" s="9" t="s">
        <v>200</v>
      </c>
      <c r="O783" s="9" t="s">
        <v>1288</v>
      </c>
      <c r="P783" s="9" t="s">
        <v>1288</v>
      </c>
    </row>
    <row r="784" spans="1:16" ht="18" customHeight="1" x14ac:dyDescent="0.25">
      <c r="A784" s="9">
        <v>781</v>
      </c>
      <c r="B784" s="10" t="s">
        <v>2070</v>
      </c>
      <c r="C784" s="10" t="s">
        <v>1060</v>
      </c>
      <c r="D784" s="10" t="s">
        <v>188</v>
      </c>
      <c r="E784" s="9" t="s">
        <v>2397</v>
      </c>
      <c r="F784" s="9" t="s">
        <v>3819</v>
      </c>
      <c r="G784" s="9" t="s">
        <v>149</v>
      </c>
      <c r="H784" s="10" t="s">
        <v>658</v>
      </c>
      <c r="I784" s="10" t="s">
        <v>2500</v>
      </c>
      <c r="J784" s="10" t="s">
        <v>148</v>
      </c>
      <c r="K784" s="10" t="s">
        <v>145</v>
      </c>
      <c r="L784" s="10" t="s">
        <v>392</v>
      </c>
      <c r="M784" s="9">
        <v>3.05</v>
      </c>
      <c r="N784" s="9" t="s">
        <v>19</v>
      </c>
      <c r="O784" s="9" t="s">
        <v>1288</v>
      </c>
      <c r="P784" s="9" t="s">
        <v>1288</v>
      </c>
    </row>
    <row r="785" spans="1:16" ht="18" customHeight="1" x14ac:dyDescent="0.25">
      <c r="A785" s="9">
        <v>782</v>
      </c>
      <c r="B785" s="10" t="s">
        <v>2071</v>
      </c>
      <c r="C785" s="10" t="s">
        <v>213</v>
      </c>
      <c r="D785" s="10" t="s">
        <v>4</v>
      </c>
      <c r="E785" s="9" t="s">
        <v>961</v>
      </c>
      <c r="F785" s="9" t="s">
        <v>3820</v>
      </c>
      <c r="G785" s="9" t="s">
        <v>149</v>
      </c>
      <c r="H785" s="10" t="s">
        <v>1224</v>
      </c>
      <c r="I785" s="10" t="s">
        <v>2500</v>
      </c>
      <c r="J785" s="10" t="s">
        <v>148</v>
      </c>
      <c r="K785" s="10" t="s">
        <v>145</v>
      </c>
      <c r="L785" s="10" t="s">
        <v>392</v>
      </c>
      <c r="M785" s="9">
        <v>3.8</v>
      </c>
      <c r="N785" s="9" t="s">
        <v>192</v>
      </c>
      <c r="O785" s="9" t="s">
        <v>1288</v>
      </c>
      <c r="P785" s="9" t="s">
        <v>1288</v>
      </c>
    </row>
    <row r="786" spans="1:16" ht="18" customHeight="1" x14ac:dyDescent="0.25">
      <c r="A786" s="9">
        <v>783</v>
      </c>
      <c r="B786" s="10" t="s">
        <v>2072</v>
      </c>
      <c r="C786" s="10" t="s">
        <v>2837</v>
      </c>
      <c r="D786" s="10" t="s">
        <v>190</v>
      </c>
      <c r="E786" s="9" t="s">
        <v>959</v>
      </c>
      <c r="F786" s="9" t="s">
        <v>3821</v>
      </c>
      <c r="G786" s="9" t="s">
        <v>1</v>
      </c>
      <c r="H786" s="10" t="s">
        <v>3055</v>
      </c>
      <c r="I786" s="10" t="s">
        <v>2500</v>
      </c>
      <c r="J786" s="10" t="s">
        <v>148</v>
      </c>
      <c r="K786" s="10" t="s">
        <v>145</v>
      </c>
      <c r="L786" s="10" t="s">
        <v>392</v>
      </c>
      <c r="M786" s="9">
        <v>2.4700000000000002</v>
      </c>
      <c r="N786" s="9" t="s">
        <v>143</v>
      </c>
      <c r="O786" s="9" t="s">
        <v>1288</v>
      </c>
      <c r="P786" s="9" t="s">
        <v>1288</v>
      </c>
    </row>
    <row r="787" spans="1:16" ht="18" customHeight="1" x14ac:dyDescent="0.25">
      <c r="A787" s="9">
        <v>784</v>
      </c>
      <c r="B787" s="10" t="s">
        <v>2073</v>
      </c>
      <c r="C787" s="10" t="s">
        <v>2838</v>
      </c>
      <c r="D787" s="10" t="s">
        <v>206</v>
      </c>
      <c r="E787" s="9" t="s">
        <v>922</v>
      </c>
      <c r="F787" s="9" t="s">
        <v>3822</v>
      </c>
      <c r="G787" s="9" t="s">
        <v>1</v>
      </c>
      <c r="H787" s="10" t="s">
        <v>1211</v>
      </c>
      <c r="I787" s="10" t="s">
        <v>2500</v>
      </c>
      <c r="J787" s="10" t="s">
        <v>148</v>
      </c>
      <c r="K787" s="10" t="s">
        <v>145</v>
      </c>
      <c r="L787" s="10" t="s">
        <v>392</v>
      </c>
      <c r="M787" s="9">
        <v>2.6</v>
      </c>
      <c r="N787" s="9" t="s">
        <v>19</v>
      </c>
      <c r="O787" s="9" t="s">
        <v>1288</v>
      </c>
      <c r="P787" s="9" t="s">
        <v>1288</v>
      </c>
    </row>
    <row r="788" spans="1:16" ht="18" customHeight="1" x14ac:dyDescent="0.25">
      <c r="A788" s="9">
        <v>785</v>
      </c>
      <c r="B788" s="10" t="s">
        <v>2074</v>
      </c>
      <c r="C788" s="10" t="s">
        <v>2839</v>
      </c>
      <c r="D788" s="10" t="s">
        <v>167</v>
      </c>
      <c r="E788" s="9" t="s">
        <v>815</v>
      </c>
      <c r="F788" s="9" t="s">
        <v>3823</v>
      </c>
      <c r="G788" s="9" t="s">
        <v>149</v>
      </c>
      <c r="H788" s="10" t="s">
        <v>1233</v>
      </c>
      <c r="I788" s="10" t="s">
        <v>2500</v>
      </c>
      <c r="J788" s="10" t="s">
        <v>148</v>
      </c>
      <c r="K788" s="10" t="s">
        <v>145</v>
      </c>
      <c r="L788" s="10" t="s">
        <v>392</v>
      </c>
      <c r="M788" s="9">
        <v>3.3</v>
      </c>
      <c r="N788" s="9" t="s">
        <v>200</v>
      </c>
      <c r="O788" s="9" t="s">
        <v>1288</v>
      </c>
      <c r="P788" s="9" t="s">
        <v>1288</v>
      </c>
    </row>
    <row r="789" spans="1:16" ht="18" customHeight="1" x14ac:dyDescent="0.25">
      <c r="A789" s="9">
        <v>786</v>
      </c>
      <c r="B789" s="10" t="s">
        <v>2075</v>
      </c>
      <c r="C789" s="10" t="s">
        <v>431</v>
      </c>
      <c r="D789" s="10" t="s">
        <v>167</v>
      </c>
      <c r="E789" s="9" t="s">
        <v>491</v>
      </c>
      <c r="F789" s="9" t="s">
        <v>3824</v>
      </c>
      <c r="G789" s="9" t="s">
        <v>149</v>
      </c>
      <c r="H789" s="10" t="s">
        <v>693</v>
      </c>
      <c r="I789" s="10" t="s">
        <v>2500</v>
      </c>
      <c r="J789" s="10" t="s">
        <v>148</v>
      </c>
      <c r="K789" s="10" t="s">
        <v>145</v>
      </c>
      <c r="L789" s="10" t="s">
        <v>392</v>
      </c>
      <c r="M789" s="9">
        <v>3.04</v>
      </c>
      <c r="N789" s="9" t="s">
        <v>19</v>
      </c>
      <c r="O789" s="9" t="s">
        <v>1288</v>
      </c>
      <c r="P789" s="9" t="s">
        <v>1288</v>
      </c>
    </row>
    <row r="790" spans="1:16" ht="18" customHeight="1" x14ac:dyDescent="0.25">
      <c r="A790" s="9">
        <v>787</v>
      </c>
      <c r="B790" s="10" t="s">
        <v>2076</v>
      </c>
      <c r="C790" s="10" t="s">
        <v>584</v>
      </c>
      <c r="D790" s="10" t="s">
        <v>157</v>
      </c>
      <c r="E790" s="9" t="s">
        <v>2429</v>
      </c>
      <c r="F790" s="9" t="s">
        <v>3825</v>
      </c>
      <c r="G790" s="9" t="s">
        <v>1</v>
      </c>
      <c r="H790" s="10" t="s">
        <v>671</v>
      </c>
      <c r="I790" s="10" t="s">
        <v>2500</v>
      </c>
      <c r="J790" s="10" t="s">
        <v>148</v>
      </c>
      <c r="K790" s="10" t="s">
        <v>145</v>
      </c>
      <c r="L790" s="10" t="s">
        <v>392</v>
      </c>
      <c r="M790" s="9">
        <v>2.79</v>
      </c>
      <c r="N790" s="9" t="s">
        <v>19</v>
      </c>
      <c r="O790" s="9" t="s">
        <v>1288</v>
      </c>
      <c r="P790" s="9" t="s">
        <v>1288</v>
      </c>
    </row>
    <row r="791" spans="1:16" ht="18" customHeight="1" x14ac:dyDescent="0.25">
      <c r="A791" s="9">
        <v>788</v>
      </c>
      <c r="B791" s="10" t="s">
        <v>2077</v>
      </c>
      <c r="C791" s="10" t="s">
        <v>265</v>
      </c>
      <c r="D791" s="10" t="s">
        <v>2449</v>
      </c>
      <c r="E791" s="9" t="s">
        <v>511</v>
      </c>
      <c r="F791" s="9" t="s">
        <v>3826</v>
      </c>
      <c r="G791" s="9" t="s">
        <v>149</v>
      </c>
      <c r="H791" s="10" t="s">
        <v>1208</v>
      </c>
      <c r="I791" s="10" t="s">
        <v>2500</v>
      </c>
      <c r="J791" s="10" t="s">
        <v>148</v>
      </c>
      <c r="K791" s="10" t="s">
        <v>145</v>
      </c>
      <c r="L791" s="10" t="s">
        <v>392</v>
      </c>
      <c r="M791" s="9">
        <v>3.5</v>
      </c>
      <c r="N791" s="9" t="s">
        <v>200</v>
      </c>
      <c r="O791" s="9" t="s">
        <v>1288</v>
      </c>
      <c r="P791" s="9" t="s">
        <v>1288</v>
      </c>
    </row>
    <row r="792" spans="1:16" ht="18" customHeight="1" x14ac:dyDescent="0.25">
      <c r="A792" s="9">
        <v>789</v>
      </c>
      <c r="B792" s="10" t="s">
        <v>2078</v>
      </c>
      <c r="C792" s="10" t="s">
        <v>1082</v>
      </c>
      <c r="D792" s="10" t="s">
        <v>1019</v>
      </c>
      <c r="E792" s="9" t="s">
        <v>838</v>
      </c>
      <c r="F792" s="9" t="s">
        <v>3827</v>
      </c>
      <c r="G792" s="9" t="s">
        <v>1</v>
      </c>
      <c r="H792" s="10" t="s">
        <v>677</v>
      </c>
      <c r="I792" s="10" t="s">
        <v>2500</v>
      </c>
      <c r="J792" s="10" t="s">
        <v>148</v>
      </c>
      <c r="K792" s="10" t="s">
        <v>145</v>
      </c>
      <c r="L792" s="10" t="s">
        <v>392</v>
      </c>
      <c r="M792" s="9">
        <v>2.81</v>
      </c>
      <c r="N792" s="9" t="s">
        <v>19</v>
      </c>
      <c r="O792" s="9" t="s">
        <v>1288</v>
      </c>
      <c r="P792" s="9" t="s">
        <v>1288</v>
      </c>
    </row>
    <row r="793" spans="1:16" ht="18" customHeight="1" x14ac:dyDescent="0.25">
      <c r="A793" s="9">
        <v>790</v>
      </c>
      <c r="B793" s="10" t="s">
        <v>2079</v>
      </c>
      <c r="C793" s="10" t="s">
        <v>1096</v>
      </c>
      <c r="D793" s="10" t="s">
        <v>15</v>
      </c>
      <c r="E793" s="9" t="s">
        <v>955</v>
      </c>
      <c r="F793" s="9" t="s">
        <v>3828</v>
      </c>
      <c r="G793" s="9" t="s">
        <v>149</v>
      </c>
      <c r="H793" s="10" t="s">
        <v>1250</v>
      </c>
      <c r="I793" s="10" t="s">
        <v>2500</v>
      </c>
      <c r="J793" s="10" t="s">
        <v>148</v>
      </c>
      <c r="K793" s="10" t="s">
        <v>145</v>
      </c>
      <c r="L793" s="10" t="s">
        <v>392</v>
      </c>
      <c r="M793" s="9">
        <v>3.2</v>
      </c>
      <c r="N793" s="9" t="s">
        <v>200</v>
      </c>
      <c r="O793" s="9" t="s">
        <v>1288</v>
      </c>
      <c r="P793" s="9" t="s">
        <v>1288</v>
      </c>
    </row>
    <row r="794" spans="1:16" ht="18" customHeight="1" x14ac:dyDescent="0.25">
      <c r="A794" s="9">
        <v>791</v>
      </c>
      <c r="B794" s="10" t="s">
        <v>2080</v>
      </c>
      <c r="C794" s="10" t="s">
        <v>2840</v>
      </c>
      <c r="D794" s="10" t="s">
        <v>13</v>
      </c>
      <c r="E794" s="9" t="s">
        <v>950</v>
      </c>
      <c r="F794" s="9" t="s">
        <v>3829</v>
      </c>
      <c r="G794" s="9" t="s">
        <v>149</v>
      </c>
      <c r="H794" s="10" t="s">
        <v>3022</v>
      </c>
      <c r="I794" s="10" t="s">
        <v>2500</v>
      </c>
      <c r="J794" s="10" t="s">
        <v>148</v>
      </c>
      <c r="K794" s="10" t="s">
        <v>145</v>
      </c>
      <c r="L794" s="10" t="s">
        <v>392</v>
      </c>
      <c r="M794" s="9">
        <v>2.8</v>
      </c>
      <c r="N794" s="9" t="s">
        <v>19</v>
      </c>
      <c r="O794" s="9" t="s">
        <v>1288</v>
      </c>
      <c r="P794" s="9" t="s">
        <v>1288</v>
      </c>
    </row>
    <row r="795" spans="1:16" ht="18" customHeight="1" x14ac:dyDescent="0.25">
      <c r="A795" s="9">
        <v>792</v>
      </c>
      <c r="B795" s="10" t="s">
        <v>2081</v>
      </c>
      <c r="C795" s="10" t="s">
        <v>2841</v>
      </c>
      <c r="D795" s="10" t="s">
        <v>2532</v>
      </c>
      <c r="E795" s="9" t="s">
        <v>808</v>
      </c>
      <c r="F795" s="9" t="s">
        <v>3830</v>
      </c>
      <c r="G795" s="9" t="s">
        <v>149</v>
      </c>
      <c r="H795" s="10" t="s">
        <v>1221</v>
      </c>
      <c r="I795" s="10" t="s">
        <v>2500</v>
      </c>
      <c r="J795" s="10" t="s">
        <v>148</v>
      </c>
      <c r="K795" s="10" t="s">
        <v>145</v>
      </c>
      <c r="L795" s="10" t="s">
        <v>392</v>
      </c>
      <c r="M795" s="9">
        <v>3.42</v>
      </c>
      <c r="N795" s="9" t="s">
        <v>200</v>
      </c>
      <c r="O795" s="9" t="s">
        <v>1288</v>
      </c>
      <c r="P795" s="9" t="s">
        <v>1288</v>
      </c>
    </row>
    <row r="796" spans="1:16" ht="18" customHeight="1" x14ac:dyDescent="0.25">
      <c r="A796" s="9">
        <v>793</v>
      </c>
      <c r="B796" s="10" t="s">
        <v>2082</v>
      </c>
      <c r="C796" s="10" t="s">
        <v>2842</v>
      </c>
      <c r="D796" s="10" t="s">
        <v>86</v>
      </c>
      <c r="E796" s="9" t="s">
        <v>862</v>
      </c>
      <c r="F796" s="9" t="s">
        <v>3831</v>
      </c>
      <c r="G796" s="9" t="s">
        <v>1</v>
      </c>
      <c r="H796" s="10" t="s">
        <v>1286</v>
      </c>
      <c r="I796" s="10" t="s">
        <v>2500</v>
      </c>
      <c r="J796" s="10" t="s">
        <v>148</v>
      </c>
      <c r="K796" s="10" t="s">
        <v>145</v>
      </c>
      <c r="L796" s="10" t="s">
        <v>392</v>
      </c>
      <c r="M796" s="9">
        <v>3.05</v>
      </c>
      <c r="N796" s="9" t="s">
        <v>19</v>
      </c>
      <c r="O796" s="9" t="s">
        <v>1288</v>
      </c>
      <c r="P796" s="9" t="s">
        <v>1288</v>
      </c>
    </row>
    <row r="797" spans="1:16" ht="18" customHeight="1" x14ac:dyDescent="0.25">
      <c r="A797" s="9">
        <v>794</v>
      </c>
      <c r="B797" s="10" t="s">
        <v>2083</v>
      </c>
      <c r="C797" s="10" t="s">
        <v>162</v>
      </c>
      <c r="D797" s="10" t="s">
        <v>259</v>
      </c>
      <c r="E797" s="9" t="s">
        <v>2286</v>
      </c>
      <c r="F797" s="9" t="s">
        <v>3832</v>
      </c>
      <c r="G797" s="9" t="s">
        <v>1</v>
      </c>
      <c r="H797" s="10" t="s">
        <v>1247</v>
      </c>
      <c r="I797" s="10" t="s">
        <v>2500</v>
      </c>
      <c r="J797" s="10" t="s">
        <v>148</v>
      </c>
      <c r="K797" s="10" t="s">
        <v>145</v>
      </c>
      <c r="L797" s="10" t="s">
        <v>392</v>
      </c>
      <c r="M797" s="9">
        <v>3.61</v>
      </c>
      <c r="N797" s="9" t="s">
        <v>192</v>
      </c>
      <c r="O797" s="9" t="s">
        <v>1288</v>
      </c>
      <c r="P797" s="9" t="s">
        <v>1288</v>
      </c>
    </row>
    <row r="798" spans="1:16" ht="18" customHeight="1" x14ac:dyDescent="0.25">
      <c r="A798" s="9">
        <v>795</v>
      </c>
      <c r="B798" s="10" t="s">
        <v>2084</v>
      </c>
      <c r="C798" s="10" t="s">
        <v>2843</v>
      </c>
      <c r="D798" s="10" t="s">
        <v>170</v>
      </c>
      <c r="E798" s="9" t="s">
        <v>810</v>
      </c>
      <c r="F798" s="9" t="s">
        <v>3833</v>
      </c>
      <c r="G798" s="9" t="s">
        <v>1</v>
      </c>
      <c r="H798" s="10" t="s">
        <v>1269</v>
      </c>
      <c r="I798" s="10" t="s">
        <v>2500</v>
      </c>
      <c r="J798" s="10" t="s">
        <v>148</v>
      </c>
      <c r="K798" s="10" t="s">
        <v>145</v>
      </c>
      <c r="L798" s="10" t="s">
        <v>392</v>
      </c>
      <c r="M798" s="9">
        <v>2.54</v>
      </c>
      <c r="N798" s="9" t="s">
        <v>19</v>
      </c>
      <c r="O798" s="9" t="s">
        <v>1288</v>
      </c>
      <c r="P798" s="9" t="s">
        <v>1288</v>
      </c>
    </row>
    <row r="799" spans="1:16" ht="18" customHeight="1" x14ac:dyDescent="0.25">
      <c r="A799" s="9">
        <v>796</v>
      </c>
      <c r="B799" s="10" t="s">
        <v>2085</v>
      </c>
      <c r="C799" s="10" t="s">
        <v>616</v>
      </c>
      <c r="D799" s="10" t="s">
        <v>497</v>
      </c>
      <c r="E799" s="9" t="s">
        <v>2393</v>
      </c>
      <c r="F799" s="9" t="s">
        <v>3834</v>
      </c>
      <c r="G799" s="9" t="s">
        <v>1</v>
      </c>
      <c r="H799" s="10" t="s">
        <v>689</v>
      </c>
      <c r="I799" s="10" t="s">
        <v>2500</v>
      </c>
      <c r="J799" s="10" t="s">
        <v>148</v>
      </c>
      <c r="K799" s="10" t="s">
        <v>145</v>
      </c>
      <c r="L799" s="10" t="s">
        <v>392</v>
      </c>
      <c r="M799" s="9">
        <v>2.63</v>
      </c>
      <c r="N799" s="9" t="s">
        <v>19</v>
      </c>
      <c r="O799" s="9" t="s">
        <v>1288</v>
      </c>
      <c r="P799" s="9" t="s">
        <v>1288</v>
      </c>
    </row>
    <row r="800" spans="1:16" ht="18" customHeight="1" x14ac:dyDescent="0.25">
      <c r="A800" s="9">
        <v>797</v>
      </c>
      <c r="B800" s="10" t="s">
        <v>2086</v>
      </c>
      <c r="C800" s="10" t="s">
        <v>2698</v>
      </c>
      <c r="D800" s="10" t="s">
        <v>219</v>
      </c>
      <c r="E800" s="9" t="s">
        <v>877</v>
      </c>
      <c r="F800" s="9" t="s">
        <v>3835</v>
      </c>
      <c r="G800" s="9" t="s">
        <v>149</v>
      </c>
      <c r="H800" s="10" t="s">
        <v>668</v>
      </c>
      <c r="I800" s="10" t="s">
        <v>2500</v>
      </c>
      <c r="J800" s="10" t="s">
        <v>148</v>
      </c>
      <c r="K800" s="10" t="s">
        <v>145</v>
      </c>
      <c r="L800" s="10" t="s">
        <v>392</v>
      </c>
      <c r="M800" s="9">
        <v>3</v>
      </c>
      <c r="N800" s="9" t="s">
        <v>19</v>
      </c>
      <c r="O800" s="9" t="s">
        <v>1288</v>
      </c>
      <c r="P800" s="9" t="s">
        <v>1288</v>
      </c>
    </row>
    <row r="801" spans="1:16" ht="18" customHeight="1" x14ac:dyDescent="0.25">
      <c r="A801" s="9">
        <v>798</v>
      </c>
      <c r="B801" s="10" t="s">
        <v>2087</v>
      </c>
      <c r="C801" s="10" t="s">
        <v>2844</v>
      </c>
      <c r="D801" s="10" t="s">
        <v>6</v>
      </c>
      <c r="E801" s="9" t="s">
        <v>828</v>
      </c>
      <c r="F801" s="9" t="s">
        <v>3836</v>
      </c>
      <c r="G801" s="9" t="s">
        <v>149</v>
      </c>
      <c r="H801" s="10" t="s">
        <v>1238</v>
      </c>
      <c r="I801" s="10" t="s">
        <v>2500</v>
      </c>
      <c r="J801" s="10" t="s">
        <v>148</v>
      </c>
      <c r="K801" s="10" t="s">
        <v>145</v>
      </c>
      <c r="L801" s="10" t="s">
        <v>392</v>
      </c>
      <c r="M801" s="9">
        <v>3.27</v>
      </c>
      <c r="N801" s="9" t="s">
        <v>200</v>
      </c>
      <c r="O801" s="9" t="s">
        <v>1288</v>
      </c>
      <c r="P801" s="9" t="s">
        <v>1288</v>
      </c>
    </row>
    <row r="802" spans="1:16" ht="18" customHeight="1" x14ac:dyDescent="0.25">
      <c r="A802" s="9">
        <v>799</v>
      </c>
      <c r="B802" s="10" t="s">
        <v>2088</v>
      </c>
      <c r="C802" s="10" t="s">
        <v>2845</v>
      </c>
      <c r="D802" s="10" t="s">
        <v>191</v>
      </c>
      <c r="E802" s="9" t="s">
        <v>803</v>
      </c>
      <c r="F802" s="9" t="s">
        <v>3837</v>
      </c>
      <c r="G802" s="9" t="s">
        <v>149</v>
      </c>
      <c r="H802" s="10" t="s">
        <v>1217</v>
      </c>
      <c r="I802" s="10" t="s">
        <v>2500</v>
      </c>
      <c r="J802" s="10" t="s">
        <v>148</v>
      </c>
      <c r="K802" s="10" t="s">
        <v>145</v>
      </c>
      <c r="L802" s="10" t="s">
        <v>392</v>
      </c>
      <c r="M802" s="9">
        <v>3.1</v>
      </c>
      <c r="N802" s="9" t="s">
        <v>19</v>
      </c>
      <c r="O802" s="9" t="s">
        <v>1288</v>
      </c>
      <c r="P802" s="9" t="s">
        <v>1288</v>
      </c>
    </row>
    <row r="803" spans="1:16" ht="18" customHeight="1" x14ac:dyDescent="0.25">
      <c r="A803" s="9">
        <v>800</v>
      </c>
      <c r="B803" s="10" t="s">
        <v>2089</v>
      </c>
      <c r="C803" s="10" t="s">
        <v>301</v>
      </c>
      <c r="D803" s="10" t="s">
        <v>152</v>
      </c>
      <c r="E803" s="9" t="s">
        <v>853</v>
      </c>
      <c r="F803" s="9" t="s">
        <v>3838</v>
      </c>
      <c r="G803" s="9" t="s">
        <v>1</v>
      </c>
      <c r="H803" s="10" t="s">
        <v>3047</v>
      </c>
      <c r="I803" s="10" t="s">
        <v>2501</v>
      </c>
      <c r="J803" s="10" t="s">
        <v>165</v>
      </c>
      <c r="K803" s="10" t="s">
        <v>145</v>
      </c>
      <c r="L803" s="10" t="s">
        <v>374</v>
      </c>
      <c r="M803" s="9">
        <v>3.32</v>
      </c>
      <c r="N803" s="9" t="s">
        <v>200</v>
      </c>
      <c r="O803" s="9" t="s">
        <v>1288</v>
      </c>
      <c r="P803" s="9" t="s">
        <v>1288</v>
      </c>
    </row>
    <row r="804" spans="1:16" ht="18" customHeight="1" x14ac:dyDescent="0.25">
      <c r="A804" s="9">
        <v>801</v>
      </c>
      <c r="B804" s="10" t="s">
        <v>2090</v>
      </c>
      <c r="C804" s="10" t="s">
        <v>1086</v>
      </c>
      <c r="D804" s="10" t="s">
        <v>1</v>
      </c>
      <c r="E804" s="9" t="s">
        <v>868</v>
      </c>
      <c r="F804" s="9" t="s">
        <v>3839</v>
      </c>
      <c r="G804" s="9" t="s">
        <v>1</v>
      </c>
      <c r="H804" s="10" t="s">
        <v>677</v>
      </c>
      <c r="I804" s="10" t="s">
        <v>2501</v>
      </c>
      <c r="J804" s="10" t="s">
        <v>165</v>
      </c>
      <c r="K804" s="10" t="s">
        <v>145</v>
      </c>
      <c r="L804" s="10" t="s">
        <v>374</v>
      </c>
      <c r="M804" s="9">
        <v>2.72</v>
      </c>
      <c r="N804" s="9" t="s">
        <v>19</v>
      </c>
      <c r="O804" s="9" t="s">
        <v>1288</v>
      </c>
      <c r="P804" s="9" t="s">
        <v>1288</v>
      </c>
    </row>
    <row r="805" spans="1:16" ht="18" customHeight="1" x14ac:dyDescent="0.25">
      <c r="A805" s="9">
        <v>802</v>
      </c>
      <c r="B805" s="10" t="s">
        <v>2091</v>
      </c>
      <c r="C805" s="10" t="s">
        <v>2846</v>
      </c>
      <c r="D805" s="10" t="s">
        <v>186</v>
      </c>
      <c r="E805" s="9" t="s">
        <v>2450</v>
      </c>
      <c r="F805" s="9" t="s">
        <v>3840</v>
      </c>
      <c r="G805" s="9" t="s">
        <v>149</v>
      </c>
      <c r="H805" s="10" t="s">
        <v>1229</v>
      </c>
      <c r="I805" s="10" t="s">
        <v>1002</v>
      </c>
      <c r="J805" s="10" t="s">
        <v>160</v>
      </c>
      <c r="K805" s="10" t="s">
        <v>145</v>
      </c>
      <c r="L805" s="10" t="s">
        <v>702</v>
      </c>
      <c r="M805" s="9">
        <v>2.9</v>
      </c>
      <c r="N805" s="9" t="s">
        <v>19</v>
      </c>
      <c r="O805" s="9" t="s">
        <v>1288</v>
      </c>
      <c r="P805" s="9" t="s">
        <v>1288</v>
      </c>
    </row>
    <row r="806" spans="1:16" ht="18" customHeight="1" x14ac:dyDescent="0.25">
      <c r="A806" s="9">
        <v>803</v>
      </c>
      <c r="B806" s="10" t="s">
        <v>2092</v>
      </c>
      <c r="C806" s="10" t="s">
        <v>194</v>
      </c>
      <c r="D806" s="10" t="s">
        <v>2</v>
      </c>
      <c r="E806" s="9" t="s">
        <v>2427</v>
      </c>
      <c r="F806" s="9" t="s">
        <v>3841</v>
      </c>
      <c r="G806" s="9" t="s">
        <v>149</v>
      </c>
      <c r="H806" s="10" t="s">
        <v>1239</v>
      </c>
      <c r="I806" s="10" t="s">
        <v>1003</v>
      </c>
      <c r="J806" s="10" t="s">
        <v>193</v>
      </c>
      <c r="K806" s="10" t="s">
        <v>145</v>
      </c>
      <c r="L806" s="10" t="s">
        <v>382</v>
      </c>
      <c r="M806" s="9">
        <v>3.2</v>
      </c>
      <c r="N806" s="9" t="s">
        <v>200</v>
      </c>
      <c r="O806" s="9" t="s">
        <v>1288</v>
      </c>
      <c r="P806" s="9" t="s">
        <v>1288</v>
      </c>
    </row>
    <row r="807" spans="1:16" ht="18" customHeight="1" x14ac:dyDescent="0.25">
      <c r="A807" s="9">
        <v>804</v>
      </c>
      <c r="B807" s="10" t="s">
        <v>2093</v>
      </c>
      <c r="C807" s="10" t="s">
        <v>324</v>
      </c>
      <c r="D807" s="10" t="s">
        <v>2847</v>
      </c>
      <c r="E807" s="9" t="s">
        <v>2451</v>
      </c>
      <c r="F807" s="9" t="s">
        <v>3842</v>
      </c>
      <c r="G807" s="9" t="s">
        <v>1</v>
      </c>
      <c r="H807" s="10" t="s">
        <v>1207</v>
      </c>
      <c r="I807" s="10" t="s">
        <v>2502</v>
      </c>
      <c r="J807" s="10" t="s">
        <v>193</v>
      </c>
      <c r="K807" s="10" t="s">
        <v>145</v>
      </c>
      <c r="L807" s="10" t="s">
        <v>382</v>
      </c>
      <c r="M807" s="9">
        <v>2.27</v>
      </c>
      <c r="N807" s="9" t="s">
        <v>143</v>
      </c>
      <c r="O807" s="9" t="s">
        <v>1288</v>
      </c>
      <c r="P807" s="9" t="s">
        <v>1288</v>
      </c>
    </row>
    <row r="808" spans="1:16" ht="18" customHeight="1" x14ac:dyDescent="0.25">
      <c r="A808" s="9">
        <v>805</v>
      </c>
      <c r="B808" s="10" t="s">
        <v>2094</v>
      </c>
      <c r="C808" s="10" t="s">
        <v>2848</v>
      </c>
      <c r="D808" s="10" t="s">
        <v>289</v>
      </c>
      <c r="E808" s="9" t="s">
        <v>940</v>
      </c>
      <c r="F808" s="9" t="s">
        <v>3843</v>
      </c>
      <c r="G808" s="9" t="s">
        <v>149</v>
      </c>
      <c r="H808" s="10" t="s">
        <v>1219</v>
      </c>
      <c r="I808" s="10" t="s">
        <v>1003</v>
      </c>
      <c r="J808" s="10" t="s">
        <v>193</v>
      </c>
      <c r="K808" s="10" t="s">
        <v>145</v>
      </c>
      <c r="L808" s="10" t="s">
        <v>382</v>
      </c>
      <c r="M808" s="9">
        <v>3.3</v>
      </c>
      <c r="N808" s="9" t="s">
        <v>200</v>
      </c>
      <c r="O808" s="9" t="s">
        <v>1288</v>
      </c>
      <c r="P808" s="9" t="s">
        <v>1288</v>
      </c>
    </row>
    <row r="809" spans="1:16" ht="18" customHeight="1" x14ac:dyDescent="0.25">
      <c r="A809" s="9">
        <v>806</v>
      </c>
      <c r="B809" s="10" t="s">
        <v>2095</v>
      </c>
      <c r="C809" s="10" t="s">
        <v>2849</v>
      </c>
      <c r="D809" s="10" t="s">
        <v>1027</v>
      </c>
      <c r="E809" s="9" t="s">
        <v>2400</v>
      </c>
      <c r="F809" s="9" t="s">
        <v>3844</v>
      </c>
      <c r="G809" s="9" t="s">
        <v>1</v>
      </c>
      <c r="H809" s="10" t="s">
        <v>679</v>
      </c>
      <c r="I809" s="10" t="s">
        <v>1003</v>
      </c>
      <c r="J809" s="10" t="s">
        <v>193</v>
      </c>
      <c r="K809" s="10" t="s">
        <v>145</v>
      </c>
      <c r="L809" s="10" t="s">
        <v>382</v>
      </c>
      <c r="M809" s="9">
        <v>2.73</v>
      </c>
      <c r="N809" s="9" t="s">
        <v>19</v>
      </c>
      <c r="O809" s="9" t="s">
        <v>1288</v>
      </c>
      <c r="P809" s="9" t="s">
        <v>1288</v>
      </c>
    </row>
    <row r="810" spans="1:16" ht="18" customHeight="1" x14ac:dyDescent="0.25">
      <c r="A810" s="9">
        <v>807</v>
      </c>
      <c r="B810" s="10" t="s">
        <v>2096</v>
      </c>
      <c r="C810" s="10" t="s">
        <v>2850</v>
      </c>
      <c r="D810" s="10" t="s">
        <v>206</v>
      </c>
      <c r="E810" s="9" t="s">
        <v>2400</v>
      </c>
      <c r="F810" s="9" t="s">
        <v>3845</v>
      </c>
      <c r="G810" s="9" t="s">
        <v>1</v>
      </c>
      <c r="H810" s="10" t="s">
        <v>1278</v>
      </c>
      <c r="I810" s="10" t="s">
        <v>1003</v>
      </c>
      <c r="J810" s="10" t="s">
        <v>193</v>
      </c>
      <c r="K810" s="10" t="s">
        <v>145</v>
      </c>
      <c r="L810" s="10" t="s">
        <v>382</v>
      </c>
      <c r="M810" s="9">
        <v>2.87</v>
      </c>
      <c r="N810" s="9" t="s">
        <v>19</v>
      </c>
      <c r="O810" s="9" t="s">
        <v>1288</v>
      </c>
      <c r="P810" s="9" t="s">
        <v>1288</v>
      </c>
    </row>
    <row r="811" spans="1:16" ht="18" customHeight="1" x14ac:dyDescent="0.25">
      <c r="A811" s="9">
        <v>808</v>
      </c>
      <c r="B811" s="10" t="s">
        <v>2097</v>
      </c>
      <c r="C811" s="10" t="s">
        <v>2851</v>
      </c>
      <c r="D811" s="10" t="s">
        <v>36</v>
      </c>
      <c r="E811" s="9" t="s">
        <v>2452</v>
      </c>
      <c r="F811" s="9" t="s">
        <v>3846</v>
      </c>
      <c r="G811" s="9" t="s">
        <v>1</v>
      </c>
      <c r="H811" s="10" t="s">
        <v>679</v>
      </c>
      <c r="I811" s="10" t="s">
        <v>1003</v>
      </c>
      <c r="J811" s="10" t="s">
        <v>193</v>
      </c>
      <c r="K811" s="10" t="s">
        <v>145</v>
      </c>
      <c r="L811" s="10" t="s">
        <v>382</v>
      </c>
      <c r="M811" s="9">
        <v>2.68</v>
      </c>
      <c r="N811" s="9" t="s">
        <v>19</v>
      </c>
      <c r="O811" s="9" t="s">
        <v>1288</v>
      </c>
      <c r="P811" s="9" t="s">
        <v>1288</v>
      </c>
    </row>
    <row r="812" spans="1:16" ht="18" customHeight="1" x14ac:dyDescent="0.25">
      <c r="A812" s="9">
        <v>809</v>
      </c>
      <c r="B812" s="10" t="s">
        <v>2098</v>
      </c>
      <c r="C812" s="10" t="s">
        <v>215</v>
      </c>
      <c r="D812" s="10" t="s">
        <v>167</v>
      </c>
      <c r="E812" s="9" t="s">
        <v>528</v>
      </c>
      <c r="F812" s="9" t="s">
        <v>3847</v>
      </c>
      <c r="G812" s="9" t="s">
        <v>149</v>
      </c>
      <c r="H812" s="10" t="s">
        <v>1262</v>
      </c>
      <c r="I812" s="10" t="s">
        <v>1003</v>
      </c>
      <c r="J812" s="10" t="s">
        <v>193</v>
      </c>
      <c r="K812" s="10" t="s">
        <v>145</v>
      </c>
      <c r="L812" s="10" t="s">
        <v>382</v>
      </c>
      <c r="M812" s="9">
        <v>3.05</v>
      </c>
      <c r="N812" s="9" t="s">
        <v>19</v>
      </c>
      <c r="O812" s="9" t="s">
        <v>1288</v>
      </c>
      <c r="P812" s="9" t="s">
        <v>1288</v>
      </c>
    </row>
    <row r="813" spans="1:16" ht="18" customHeight="1" x14ac:dyDescent="0.25">
      <c r="A813" s="9">
        <v>810</v>
      </c>
      <c r="B813" s="10" t="s">
        <v>2099</v>
      </c>
      <c r="C813" s="10" t="s">
        <v>586</v>
      </c>
      <c r="D813" s="10" t="s">
        <v>157</v>
      </c>
      <c r="E813" s="9" t="s">
        <v>916</v>
      </c>
      <c r="F813" s="9" t="s">
        <v>3848</v>
      </c>
      <c r="G813" s="9" t="s">
        <v>1</v>
      </c>
      <c r="H813" s="10" t="s">
        <v>666</v>
      </c>
      <c r="I813" s="10" t="s">
        <v>1003</v>
      </c>
      <c r="J813" s="10" t="s">
        <v>193</v>
      </c>
      <c r="K813" s="10" t="s">
        <v>145</v>
      </c>
      <c r="L813" s="10" t="s">
        <v>382</v>
      </c>
      <c r="M813" s="9">
        <v>2.95</v>
      </c>
      <c r="N813" s="9" t="s">
        <v>19</v>
      </c>
      <c r="O813" s="9" t="s">
        <v>1288</v>
      </c>
      <c r="P813" s="9" t="s">
        <v>1288</v>
      </c>
    </row>
    <row r="814" spans="1:16" ht="18" customHeight="1" x14ac:dyDescent="0.25">
      <c r="A814" s="9">
        <v>811</v>
      </c>
      <c r="B814" s="10" t="s">
        <v>2100</v>
      </c>
      <c r="C814" s="10" t="s">
        <v>2852</v>
      </c>
      <c r="D814" s="10" t="s">
        <v>327</v>
      </c>
      <c r="E814" s="9" t="s">
        <v>2428</v>
      </c>
      <c r="F814" s="9" t="s">
        <v>3849</v>
      </c>
      <c r="G814" s="9" t="s">
        <v>1</v>
      </c>
      <c r="H814" s="10" t="s">
        <v>680</v>
      </c>
      <c r="I814" s="10" t="s">
        <v>1003</v>
      </c>
      <c r="J814" s="10" t="s">
        <v>193</v>
      </c>
      <c r="K814" s="10" t="s">
        <v>145</v>
      </c>
      <c r="L814" s="10" t="s">
        <v>382</v>
      </c>
      <c r="M814" s="9">
        <v>2.98</v>
      </c>
      <c r="N814" s="9" t="s">
        <v>19</v>
      </c>
      <c r="O814" s="9" t="s">
        <v>1288</v>
      </c>
      <c r="P814" s="9" t="s">
        <v>1288</v>
      </c>
    </row>
    <row r="815" spans="1:16" ht="18" customHeight="1" x14ac:dyDescent="0.25">
      <c r="A815" s="9">
        <v>812</v>
      </c>
      <c r="B815" s="10" t="s">
        <v>2101</v>
      </c>
      <c r="C815" s="10" t="s">
        <v>213</v>
      </c>
      <c r="D815" s="10" t="s">
        <v>5</v>
      </c>
      <c r="E815" s="9" t="s">
        <v>526</v>
      </c>
      <c r="F815" s="9" t="s">
        <v>3850</v>
      </c>
      <c r="G815" s="9" t="s">
        <v>149</v>
      </c>
      <c r="H815" s="10" t="s">
        <v>3014</v>
      </c>
      <c r="I815" s="10" t="s">
        <v>1003</v>
      </c>
      <c r="J815" s="10" t="s">
        <v>193</v>
      </c>
      <c r="K815" s="10" t="s">
        <v>145</v>
      </c>
      <c r="L815" s="10" t="s">
        <v>382</v>
      </c>
      <c r="M815" s="9">
        <v>2.84</v>
      </c>
      <c r="N815" s="9" t="s">
        <v>19</v>
      </c>
      <c r="O815" s="9" t="s">
        <v>1288</v>
      </c>
      <c r="P815" s="9" t="s">
        <v>1288</v>
      </c>
    </row>
    <row r="816" spans="1:16" ht="18" customHeight="1" x14ac:dyDescent="0.25">
      <c r="A816" s="9">
        <v>813</v>
      </c>
      <c r="B816" s="10" t="s">
        <v>2102</v>
      </c>
      <c r="C816" s="10" t="s">
        <v>162</v>
      </c>
      <c r="D816" s="10" t="s">
        <v>5</v>
      </c>
      <c r="E816" s="9" t="s">
        <v>856</v>
      </c>
      <c r="F816" s="9" t="s">
        <v>3851</v>
      </c>
      <c r="G816" s="9" t="s">
        <v>1</v>
      </c>
      <c r="H816" s="10" t="s">
        <v>3056</v>
      </c>
      <c r="I816" s="10" t="s">
        <v>1003</v>
      </c>
      <c r="J816" s="10" t="s">
        <v>193</v>
      </c>
      <c r="K816" s="10" t="s">
        <v>145</v>
      </c>
      <c r="L816" s="10" t="s">
        <v>382</v>
      </c>
      <c r="M816" s="9">
        <v>3.21</v>
      </c>
      <c r="N816" s="9" t="s">
        <v>200</v>
      </c>
      <c r="O816" s="9" t="s">
        <v>1288</v>
      </c>
      <c r="P816" s="9" t="s">
        <v>1288</v>
      </c>
    </row>
    <row r="817" spans="1:16" ht="18" customHeight="1" x14ac:dyDescent="0.25">
      <c r="A817" s="9">
        <v>814</v>
      </c>
      <c r="B817" s="10" t="s">
        <v>2103</v>
      </c>
      <c r="C817" s="10" t="s">
        <v>265</v>
      </c>
      <c r="D817" s="10" t="s">
        <v>185</v>
      </c>
      <c r="E817" s="9" t="s">
        <v>847</v>
      </c>
      <c r="F817" s="9" t="s">
        <v>3852</v>
      </c>
      <c r="G817" s="9" t="s">
        <v>149</v>
      </c>
      <c r="H817" s="10" t="s">
        <v>1259</v>
      </c>
      <c r="I817" s="10" t="s">
        <v>1003</v>
      </c>
      <c r="J817" s="10" t="s">
        <v>193</v>
      </c>
      <c r="K817" s="10" t="s">
        <v>145</v>
      </c>
      <c r="L817" s="10" t="s">
        <v>382</v>
      </c>
      <c r="M817" s="9">
        <v>3.29</v>
      </c>
      <c r="N817" s="9" t="s">
        <v>200</v>
      </c>
      <c r="O817" s="9" t="s">
        <v>1288</v>
      </c>
      <c r="P817" s="9" t="s">
        <v>1288</v>
      </c>
    </row>
    <row r="818" spans="1:16" ht="18" customHeight="1" x14ac:dyDescent="0.25">
      <c r="A818" s="9">
        <v>815</v>
      </c>
      <c r="B818" s="10" t="s">
        <v>2104</v>
      </c>
      <c r="C818" s="10" t="s">
        <v>2536</v>
      </c>
      <c r="D818" s="10" t="s">
        <v>359</v>
      </c>
      <c r="E818" s="9" t="s">
        <v>516</v>
      </c>
      <c r="F818" s="9" t="s">
        <v>3853</v>
      </c>
      <c r="G818" s="9" t="s">
        <v>149</v>
      </c>
      <c r="H818" s="10" t="s">
        <v>664</v>
      </c>
      <c r="I818" s="10" t="s">
        <v>1003</v>
      </c>
      <c r="J818" s="10" t="s">
        <v>193</v>
      </c>
      <c r="K818" s="10" t="s">
        <v>145</v>
      </c>
      <c r="L818" s="10" t="s">
        <v>382</v>
      </c>
      <c r="M818" s="9">
        <v>2.97</v>
      </c>
      <c r="N818" s="9" t="s">
        <v>19</v>
      </c>
      <c r="O818" s="9" t="s">
        <v>1288</v>
      </c>
      <c r="P818" s="9" t="s">
        <v>1288</v>
      </c>
    </row>
    <row r="819" spans="1:16" ht="18" customHeight="1" x14ac:dyDescent="0.25">
      <c r="A819" s="9">
        <v>816</v>
      </c>
      <c r="B819" s="10" t="s">
        <v>2105</v>
      </c>
      <c r="C819" s="10" t="s">
        <v>1059</v>
      </c>
      <c r="D819" s="10" t="s">
        <v>365</v>
      </c>
      <c r="E819" s="9" t="s">
        <v>2433</v>
      </c>
      <c r="F819" s="9" t="s">
        <v>3854</v>
      </c>
      <c r="G819" s="9" t="s">
        <v>1</v>
      </c>
      <c r="H819" s="10" t="s">
        <v>1274</v>
      </c>
      <c r="I819" s="10" t="s">
        <v>1003</v>
      </c>
      <c r="J819" s="10" t="s">
        <v>193</v>
      </c>
      <c r="K819" s="10" t="s">
        <v>145</v>
      </c>
      <c r="L819" s="10" t="s">
        <v>382</v>
      </c>
      <c r="M819" s="9">
        <v>3.08</v>
      </c>
      <c r="N819" s="9" t="s">
        <v>19</v>
      </c>
      <c r="O819" s="9" t="s">
        <v>1288</v>
      </c>
      <c r="P819" s="9" t="s">
        <v>1288</v>
      </c>
    </row>
    <row r="820" spans="1:16" ht="18" customHeight="1" x14ac:dyDescent="0.25">
      <c r="A820" s="9">
        <v>817</v>
      </c>
      <c r="B820" s="10" t="s">
        <v>2106</v>
      </c>
      <c r="C820" s="10" t="s">
        <v>355</v>
      </c>
      <c r="D820" s="10" t="s">
        <v>244</v>
      </c>
      <c r="E820" s="9" t="s">
        <v>845</v>
      </c>
      <c r="F820" s="9" t="s">
        <v>3855</v>
      </c>
      <c r="G820" s="9" t="s">
        <v>149</v>
      </c>
      <c r="H820" s="10" t="s">
        <v>1213</v>
      </c>
      <c r="I820" s="10" t="s">
        <v>1003</v>
      </c>
      <c r="J820" s="10" t="s">
        <v>193</v>
      </c>
      <c r="K820" s="10" t="s">
        <v>145</v>
      </c>
      <c r="L820" s="10" t="s">
        <v>382</v>
      </c>
      <c r="M820" s="9">
        <v>3.1</v>
      </c>
      <c r="N820" s="9" t="s">
        <v>19</v>
      </c>
      <c r="O820" s="9" t="s">
        <v>1288</v>
      </c>
      <c r="P820" s="9" t="s">
        <v>1288</v>
      </c>
    </row>
    <row r="821" spans="1:16" ht="18" customHeight="1" x14ac:dyDescent="0.25">
      <c r="A821" s="9">
        <v>818</v>
      </c>
      <c r="B821" s="10" t="s">
        <v>2107</v>
      </c>
      <c r="C821" s="10" t="s">
        <v>202</v>
      </c>
      <c r="D821" s="10" t="s">
        <v>164</v>
      </c>
      <c r="E821" s="9" t="s">
        <v>799</v>
      </c>
      <c r="F821" s="9" t="s">
        <v>3856</v>
      </c>
      <c r="G821" s="9" t="s">
        <v>1</v>
      </c>
      <c r="H821" s="10" t="s">
        <v>695</v>
      </c>
      <c r="I821" s="10" t="s">
        <v>1003</v>
      </c>
      <c r="J821" s="10" t="s">
        <v>193</v>
      </c>
      <c r="K821" s="10" t="s">
        <v>145</v>
      </c>
      <c r="L821" s="10" t="s">
        <v>382</v>
      </c>
      <c r="M821" s="9">
        <v>3.06</v>
      </c>
      <c r="N821" s="9" t="s">
        <v>19</v>
      </c>
      <c r="O821" s="9" t="s">
        <v>1288</v>
      </c>
      <c r="P821" s="9" t="s">
        <v>1288</v>
      </c>
    </row>
    <row r="822" spans="1:16" ht="18" customHeight="1" x14ac:dyDescent="0.25">
      <c r="A822" s="9">
        <v>819</v>
      </c>
      <c r="B822" s="10" t="s">
        <v>2108</v>
      </c>
      <c r="C822" s="10" t="s">
        <v>214</v>
      </c>
      <c r="D822" s="10" t="s">
        <v>1047</v>
      </c>
      <c r="E822" s="9" t="s">
        <v>2421</v>
      </c>
      <c r="F822" s="9" t="s">
        <v>3857</v>
      </c>
      <c r="G822" s="9" t="s">
        <v>1</v>
      </c>
      <c r="H822" s="10" t="s">
        <v>660</v>
      </c>
      <c r="I822" s="10" t="s">
        <v>1003</v>
      </c>
      <c r="J822" s="10" t="s">
        <v>193</v>
      </c>
      <c r="K822" s="10" t="s">
        <v>145</v>
      </c>
      <c r="L822" s="10" t="s">
        <v>382</v>
      </c>
      <c r="M822" s="9">
        <v>3.04</v>
      </c>
      <c r="N822" s="9" t="s">
        <v>19</v>
      </c>
      <c r="O822" s="9" t="s">
        <v>1288</v>
      </c>
      <c r="P822" s="9" t="s">
        <v>1288</v>
      </c>
    </row>
    <row r="823" spans="1:16" ht="18" customHeight="1" x14ac:dyDescent="0.25">
      <c r="A823" s="9">
        <v>820</v>
      </c>
      <c r="B823" s="10" t="s">
        <v>2109</v>
      </c>
      <c r="C823" s="10" t="s">
        <v>2598</v>
      </c>
      <c r="D823" s="10" t="s">
        <v>2</v>
      </c>
      <c r="E823" s="9" t="s">
        <v>530</v>
      </c>
      <c r="F823" s="9" t="s">
        <v>3858</v>
      </c>
      <c r="G823" s="9" t="s">
        <v>1</v>
      </c>
      <c r="H823" s="10" t="s">
        <v>664</v>
      </c>
      <c r="I823" s="10" t="s">
        <v>1004</v>
      </c>
      <c r="J823" s="10" t="s">
        <v>184</v>
      </c>
      <c r="K823" s="10" t="s">
        <v>145</v>
      </c>
      <c r="L823" s="10" t="s">
        <v>394</v>
      </c>
      <c r="M823" s="9">
        <v>2.84</v>
      </c>
      <c r="N823" s="9" t="s">
        <v>19</v>
      </c>
      <c r="O823" s="9" t="s">
        <v>1288</v>
      </c>
      <c r="P823" s="9" t="s">
        <v>1288</v>
      </c>
    </row>
    <row r="824" spans="1:16" ht="18" customHeight="1" x14ac:dyDescent="0.25">
      <c r="A824" s="9">
        <v>821</v>
      </c>
      <c r="B824" s="10" t="s">
        <v>2110</v>
      </c>
      <c r="C824" s="10" t="s">
        <v>2853</v>
      </c>
      <c r="D824" s="10" t="s">
        <v>1112</v>
      </c>
      <c r="E824" s="9" t="s">
        <v>883</v>
      </c>
      <c r="F824" s="9" t="s">
        <v>3859</v>
      </c>
      <c r="G824" s="9" t="s">
        <v>149</v>
      </c>
      <c r="H824" s="10" t="s">
        <v>3027</v>
      </c>
      <c r="I824" s="10" t="s">
        <v>1004</v>
      </c>
      <c r="J824" s="10" t="s">
        <v>184</v>
      </c>
      <c r="K824" s="10" t="s">
        <v>145</v>
      </c>
      <c r="L824" s="10" t="s">
        <v>394</v>
      </c>
      <c r="M824" s="9">
        <v>3.26</v>
      </c>
      <c r="N824" s="9" t="s">
        <v>200</v>
      </c>
      <c r="O824" s="9" t="s">
        <v>1288</v>
      </c>
      <c r="P824" s="9" t="s">
        <v>1288</v>
      </c>
    </row>
    <row r="825" spans="1:16" ht="18" customHeight="1" x14ac:dyDescent="0.25">
      <c r="A825" s="9">
        <v>822</v>
      </c>
      <c r="B825" s="10" t="s">
        <v>2111</v>
      </c>
      <c r="C825" s="10" t="s">
        <v>2453</v>
      </c>
      <c r="D825" s="10" t="s">
        <v>281</v>
      </c>
      <c r="E825" s="9" t="s">
        <v>936</v>
      </c>
      <c r="F825" s="9" t="s">
        <v>3860</v>
      </c>
      <c r="G825" s="9" t="s">
        <v>1</v>
      </c>
      <c r="H825" s="10" t="s">
        <v>652</v>
      </c>
      <c r="I825" s="10" t="s">
        <v>1004</v>
      </c>
      <c r="J825" s="10" t="s">
        <v>184</v>
      </c>
      <c r="K825" s="10" t="s">
        <v>145</v>
      </c>
      <c r="L825" s="10" t="s">
        <v>394</v>
      </c>
      <c r="M825" s="9">
        <v>3.34</v>
      </c>
      <c r="N825" s="9" t="s">
        <v>200</v>
      </c>
      <c r="O825" s="9" t="s">
        <v>1288</v>
      </c>
      <c r="P825" s="9" t="s">
        <v>1288</v>
      </c>
    </row>
    <row r="826" spans="1:16" ht="18" customHeight="1" x14ac:dyDescent="0.25">
      <c r="A826" s="9">
        <v>823</v>
      </c>
      <c r="B826" s="10" t="s">
        <v>2112</v>
      </c>
      <c r="C826" s="10" t="s">
        <v>181</v>
      </c>
      <c r="D826" s="10" t="s">
        <v>34</v>
      </c>
      <c r="E826" s="9" t="s">
        <v>2425</v>
      </c>
      <c r="F826" s="9" t="s">
        <v>3861</v>
      </c>
      <c r="G826" s="9" t="s">
        <v>149</v>
      </c>
      <c r="H826" s="10" t="s">
        <v>1242</v>
      </c>
      <c r="I826" s="10" t="s">
        <v>1004</v>
      </c>
      <c r="J826" s="10" t="s">
        <v>184</v>
      </c>
      <c r="K826" s="10" t="s">
        <v>145</v>
      </c>
      <c r="L826" s="10" t="s">
        <v>394</v>
      </c>
      <c r="M826" s="9">
        <v>3.36</v>
      </c>
      <c r="N826" s="9" t="s">
        <v>200</v>
      </c>
      <c r="O826" s="9" t="s">
        <v>1288</v>
      </c>
      <c r="P826" s="9" t="s">
        <v>1288</v>
      </c>
    </row>
    <row r="827" spans="1:16" ht="18" customHeight="1" x14ac:dyDescent="0.25">
      <c r="A827" s="9">
        <v>824</v>
      </c>
      <c r="B827" s="10" t="s">
        <v>2113</v>
      </c>
      <c r="C827" s="10" t="s">
        <v>2854</v>
      </c>
      <c r="D827" s="10" t="s">
        <v>34</v>
      </c>
      <c r="E827" s="9" t="s">
        <v>93</v>
      </c>
      <c r="F827" s="9" t="s">
        <v>3862</v>
      </c>
      <c r="G827" s="9" t="s">
        <v>149</v>
      </c>
      <c r="H827" s="10" t="s">
        <v>677</v>
      </c>
      <c r="I827" s="10" t="s">
        <v>1004</v>
      </c>
      <c r="J827" s="10" t="s">
        <v>184</v>
      </c>
      <c r="K827" s="10" t="s">
        <v>145</v>
      </c>
      <c r="L827" s="10" t="s">
        <v>394</v>
      </c>
      <c r="M827" s="9">
        <v>3.38</v>
      </c>
      <c r="N827" s="9" t="s">
        <v>200</v>
      </c>
      <c r="O827" s="9" t="s">
        <v>1288</v>
      </c>
      <c r="P827" s="9" t="s">
        <v>1288</v>
      </c>
    </row>
    <row r="828" spans="1:16" ht="18" customHeight="1" x14ac:dyDescent="0.25">
      <c r="A828" s="9">
        <v>825</v>
      </c>
      <c r="B828" s="10" t="s">
        <v>2114</v>
      </c>
      <c r="C828" s="10" t="s">
        <v>2855</v>
      </c>
      <c r="D828" s="10" t="s">
        <v>4</v>
      </c>
      <c r="E828" s="9" t="s">
        <v>498</v>
      </c>
      <c r="F828" s="9" t="s">
        <v>3863</v>
      </c>
      <c r="G828" s="9" t="s">
        <v>149</v>
      </c>
      <c r="H828" s="10" t="s">
        <v>647</v>
      </c>
      <c r="I828" s="10" t="s">
        <v>1004</v>
      </c>
      <c r="J828" s="10" t="s">
        <v>184</v>
      </c>
      <c r="K828" s="10" t="s">
        <v>145</v>
      </c>
      <c r="L828" s="10" t="s">
        <v>394</v>
      </c>
      <c r="M828" s="9">
        <v>3.09</v>
      </c>
      <c r="N828" s="9" t="s">
        <v>19</v>
      </c>
      <c r="O828" s="9" t="s">
        <v>1288</v>
      </c>
      <c r="P828" s="9" t="s">
        <v>1288</v>
      </c>
    </row>
    <row r="829" spans="1:16" ht="18" customHeight="1" x14ac:dyDescent="0.25">
      <c r="A829" s="9">
        <v>826</v>
      </c>
      <c r="B829" s="10" t="s">
        <v>2115</v>
      </c>
      <c r="C829" s="10" t="s">
        <v>2856</v>
      </c>
      <c r="D829" s="10" t="s">
        <v>5</v>
      </c>
      <c r="E829" s="9" t="s">
        <v>905</v>
      </c>
      <c r="F829" s="9" t="s">
        <v>3864</v>
      </c>
      <c r="G829" s="9" t="s">
        <v>149</v>
      </c>
      <c r="H829" s="10" t="s">
        <v>1230</v>
      </c>
      <c r="I829" s="10" t="s">
        <v>1004</v>
      </c>
      <c r="J829" s="10" t="s">
        <v>184</v>
      </c>
      <c r="K829" s="10" t="s">
        <v>145</v>
      </c>
      <c r="L829" s="10" t="s">
        <v>394</v>
      </c>
      <c r="M829" s="9">
        <v>3.36</v>
      </c>
      <c r="N829" s="9" t="s">
        <v>200</v>
      </c>
      <c r="O829" s="9" t="s">
        <v>1288</v>
      </c>
      <c r="P829" s="9" t="s">
        <v>1288</v>
      </c>
    </row>
    <row r="830" spans="1:16" ht="18" customHeight="1" x14ac:dyDescent="0.25">
      <c r="A830" s="9">
        <v>827</v>
      </c>
      <c r="B830" s="10" t="s">
        <v>2116</v>
      </c>
      <c r="C830" s="10" t="s">
        <v>264</v>
      </c>
      <c r="D830" s="10" t="s">
        <v>2</v>
      </c>
      <c r="E830" s="9" t="s">
        <v>928</v>
      </c>
      <c r="F830" s="9" t="s">
        <v>3865</v>
      </c>
      <c r="G830" s="9" t="s">
        <v>149</v>
      </c>
      <c r="H830" s="10" t="s">
        <v>1215</v>
      </c>
      <c r="I830" s="10" t="s">
        <v>574</v>
      </c>
      <c r="J830" s="10" t="s">
        <v>160</v>
      </c>
      <c r="K830" s="10" t="s">
        <v>145</v>
      </c>
      <c r="L830" s="10" t="s">
        <v>2506</v>
      </c>
      <c r="M830" s="9">
        <v>3.25</v>
      </c>
      <c r="N830" s="9" t="s">
        <v>200</v>
      </c>
      <c r="O830" s="9" t="s">
        <v>1288</v>
      </c>
      <c r="P830" s="9" t="s">
        <v>1288</v>
      </c>
    </row>
    <row r="831" spans="1:16" ht="18" customHeight="1" x14ac:dyDescent="0.25">
      <c r="A831" s="9">
        <v>828</v>
      </c>
      <c r="B831" s="10" t="s">
        <v>2117</v>
      </c>
      <c r="C831" s="10" t="s">
        <v>2857</v>
      </c>
      <c r="D831" s="10" t="s">
        <v>2564</v>
      </c>
      <c r="E831" s="9" t="s">
        <v>953</v>
      </c>
      <c r="F831" s="9" t="s">
        <v>3866</v>
      </c>
      <c r="G831" s="9" t="s">
        <v>149</v>
      </c>
      <c r="H831" s="10" t="s">
        <v>685</v>
      </c>
      <c r="I831" s="10" t="s">
        <v>574</v>
      </c>
      <c r="J831" s="10" t="s">
        <v>160</v>
      </c>
      <c r="K831" s="10" t="s">
        <v>145</v>
      </c>
      <c r="L831" s="10" t="s">
        <v>2506</v>
      </c>
      <c r="M831" s="9">
        <v>3.32</v>
      </c>
      <c r="N831" s="9" t="s">
        <v>200</v>
      </c>
      <c r="O831" s="9" t="s">
        <v>1288</v>
      </c>
      <c r="P831" s="9" t="s">
        <v>1288</v>
      </c>
    </row>
    <row r="832" spans="1:16" ht="18" customHeight="1" x14ac:dyDescent="0.25">
      <c r="A832" s="9">
        <v>829</v>
      </c>
      <c r="B832" s="10" t="s">
        <v>2118</v>
      </c>
      <c r="C832" s="10" t="s">
        <v>2858</v>
      </c>
      <c r="D832" s="10" t="s">
        <v>17</v>
      </c>
      <c r="E832" s="9" t="s">
        <v>909</v>
      </c>
      <c r="F832" s="9" t="s">
        <v>3867</v>
      </c>
      <c r="G832" s="9" t="s">
        <v>149</v>
      </c>
      <c r="H832" s="10" t="s">
        <v>3057</v>
      </c>
      <c r="I832" s="10" t="s">
        <v>574</v>
      </c>
      <c r="J832" s="10" t="s">
        <v>160</v>
      </c>
      <c r="K832" s="10" t="s">
        <v>145</v>
      </c>
      <c r="L832" s="10" t="s">
        <v>2506</v>
      </c>
      <c r="M832" s="9">
        <v>3.2</v>
      </c>
      <c r="N832" s="9" t="s">
        <v>200</v>
      </c>
      <c r="O832" s="9" t="s">
        <v>1288</v>
      </c>
      <c r="P832" s="9" t="s">
        <v>1288</v>
      </c>
    </row>
    <row r="833" spans="1:16" ht="18" customHeight="1" x14ac:dyDescent="0.25">
      <c r="A833" s="9">
        <v>830</v>
      </c>
      <c r="B833" s="10" t="s">
        <v>2119</v>
      </c>
      <c r="C833" s="10" t="s">
        <v>181</v>
      </c>
      <c r="D833" s="10" t="s">
        <v>89</v>
      </c>
      <c r="E833" s="9" t="s">
        <v>890</v>
      </c>
      <c r="F833" s="9" t="s">
        <v>3868</v>
      </c>
      <c r="G833" s="9" t="s">
        <v>149</v>
      </c>
      <c r="H833" s="10" t="s">
        <v>658</v>
      </c>
      <c r="I833" s="10" t="s">
        <v>574</v>
      </c>
      <c r="J833" s="10" t="s">
        <v>160</v>
      </c>
      <c r="K833" s="10" t="s">
        <v>145</v>
      </c>
      <c r="L833" s="10" t="s">
        <v>2506</v>
      </c>
      <c r="M833" s="9">
        <v>3.18</v>
      </c>
      <c r="N833" s="9" t="s">
        <v>19</v>
      </c>
      <c r="O833" s="9" t="s">
        <v>1288</v>
      </c>
      <c r="P833" s="9" t="s">
        <v>1288</v>
      </c>
    </row>
    <row r="834" spans="1:16" ht="18" customHeight="1" x14ac:dyDescent="0.25">
      <c r="A834" s="9">
        <v>831</v>
      </c>
      <c r="B834" s="10" t="s">
        <v>2120</v>
      </c>
      <c r="C834" s="10" t="s">
        <v>1041</v>
      </c>
      <c r="D834" s="10" t="s">
        <v>248</v>
      </c>
      <c r="E834" s="9" t="s">
        <v>949</v>
      </c>
      <c r="F834" s="9" t="s">
        <v>3869</v>
      </c>
      <c r="G834" s="9" t="s">
        <v>149</v>
      </c>
      <c r="H834" s="10" t="s">
        <v>688</v>
      </c>
      <c r="I834" s="10" t="s">
        <v>574</v>
      </c>
      <c r="J834" s="10" t="s">
        <v>160</v>
      </c>
      <c r="K834" s="10" t="s">
        <v>145</v>
      </c>
      <c r="L834" s="10" t="s">
        <v>2506</v>
      </c>
      <c r="M834" s="9">
        <v>3.44</v>
      </c>
      <c r="N834" s="9" t="s">
        <v>200</v>
      </c>
      <c r="O834" s="9" t="s">
        <v>1288</v>
      </c>
      <c r="P834" s="9" t="s">
        <v>1288</v>
      </c>
    </row>
    <row r="835" spans="1:16" ht="18" customHeight="1" x14ac:dyDescent="0.25">
      <c r="A835" s="9">
        <v>832</v>
      </c>
      <c r="B835" s="10" t="s">
        <v>2121</v>
      </c>
      <c r="C835" s="10" t="s">
        <v>1128</v>
      </c>
      <c r="D835" s="10" t="s">
        <v>15</v>
      </c>
      <c r="E835" s="9" t="s">
        <v>891</v>
      </c>
      <c r="F835" s="9" t="s">
        <v>3870</v>
      </c>
      <c r="G835" s="9" t="s">
        <v>149</v>
      </c>
      <c r="H835" s="10" t="s">
        <v>666</v>
      </c>
      <c r="I835" s="10" t="s">
        <v>574</v>
      </c>
      <c r="J835" s="10" t="s">
        <v>160</v>
      </c>
      <c r="K835" s="10" t="s">
        <v>145</v>
      </c>
      <c r="L835" s="10" t="s">
        <v>2506</v>
      </c>
      <c r="M835" s="9">
        <v>2.98</v>
      </c>
      <c r="N835" s="9" t="s">
        <v>19</v>
      </c>
      <c r="O835" s="9" t="s">
        <v>1288</v>
      </c>
      <c r="P835" s="9" t="s">
        <v>1288</v>
      </c>
    </row>
    <row r="836" spans="1:16" ht="18" customHeight="1" x14ac:dyDescent="0.25">
      <c r="A836" s="9">
        <v>833</v>
      </c>
      <c r="B836" s="10" t="s">
        <v>2122</v>
      </c>
      <c r="C836" s="10" t="s">
        <v>2859</v>
      </c>
      <c r="D836" s="10" t="s">
        <v>2745</v>
      </c>
      <c r="E836" s="9" t="s">
        <v>869</v>
      </c>
      <c r="F836" s="9" t="s">
        <v>3871</v>
      </c>
      <c r="G836" s="9" t="s">
        <v>149</v>
      </c>
      <c r="H836" s="10" t="s">
        <v>679</v>
      </c>
      <c r="I836" s="10" t="s">
        <v>574</v>
      </c>
      <c r="J836" s="10" t="s">
        <v>160</v>
      </c>
      <c r="K836" s="10" t="s">
        <v>145</v>
      </c>
      <c r="L836" s="10" t="s">
        <v>2506</v>
      </c>
      <c r="M836" s="9">
        <v>3.06</v>
      </c>
      <c r="N836" s="9" t="s">
        <v>19</v>
      </c>
      <c r="O836" s="9" t="s">
        <v>1288</v>
      </c>
      <c r="P836" s="9" t="s">
        <v>1288</v>
      </c>
    </row>
    <row r="837" spans="1:16" ht="18" customHeight="1" x14ac:dyDescent="0.25">
      <c r="A837" s="9">
        <v>834</v>
      </c>
      <c r="B837" s="10" t="s">
        <v>2123</v>
      </c>
      <c r="C837" s="10" t="s">
        <v>1056</v>
      </c>
      <c r="D837" s="10" t="s">
        <v>460</v>
      </c>
      <c r="E837" s="9" t="s">
        <v>945</v>
      </c>
      <c r="F837" s="9" t="s">
        <v>3872</v>
      </c>
      <c r="G837" s="9" t="s">
        <v>1</v>
      </c>
      <c r="H837" s="10" t="s">
        <v>1214</v>
      </c>
      <c r="I837" s="10" t="s">
        <v>574</v>
      </c>
      <c r="J837" s="10" t="s">
        <v>160</v>
      </c>
      <c r="K837" s="10" t="s">
        <v>145</v>
      </c>
      <c r="L837" s="10" t="s">
        <v>2506</v>
      </c>
      <c r="M837" s="9">
        <v>3.04</v>
      </c>
      <c r="N837" s="9" t="s">
        <v>19</v>
      </c>
      <c r="O837" s="9" t="s">
        <v>1288</v>
      </c>
      <c r="P837" s="9" t="s">
        <v>1288</v>
      </c>
    </row>
    <row r="838" spans="1:16" ht="18" customHeight="1" x14ac:dyDescent="0.25">
      <c r="A838" s="9">
        <v>835</v>
      </c>
      <c r="B838" s="10" t="s">
        <v>2124</v>
      </c>
      <c r="C838" s="10" t="s">
        <v>2860</v>
      </c>
      <c r="D838" s="10" t="s">
        <v>212</v>
      </c>
      <c r="E838" s="9" t="s">
        <v>944</v>
      </c>
      <c r="F838" s="9" t="s">
        <v>3873</v>
      </c>
      <c r="G838" s="9" t="s">
        <v>149</v>
      </c>
      <c r="H838" s="10" t="s">
        <v>687</v>
      </c>
      <c r="I838" s="10" t="s">
        <v>574</v>
      </c>
      <c r="J838" s="10" t="s">
        <v>160</v>
      </c>
      <c r="K838" s="10" t="s">
        <v>145</v>
      </c>
      <c r="L838" s="10" t="s">
        <v>2506</v>
      </c>
      <c r="M838" s="9">
        <v>3.48</v>
      </c>
      <c r="N838" s="9" t="s">
        <v>200</v>
      </c>
      <c r="O838" s="9" t="s">
        <v>1288</v>
      </c>
      <c r="P838" s="9" t="s">
        <v>1288</v>
      </c>
    </row>
    <row r="839" spans="1:16" ht="18" customHeight="1" x14ac:dyDescent="0.25">
      <c r="A839" s="9">
        <v>836</v>
      </c>
      <c r="B839" s="10" t="s">
        <v>2125</v>
      </c>
      <c r="C839" s="10" t="s">
        <v>337</v>
      </c>
      <c r="D839" s="10" t="s">
        <v>1031</v>
      </c>
      <c r="E839" s="9" t="s">
        <v>948</v>
      </c>
      <c r="F839" s="9" t="s">
        <v>3874</v>
      </c>
      <c r="G839" s="9" t="s">
        <v>149</v>
      </c>
      <c r="H839" s="10" t="s">
        <v>663</v>
      </c>
      <c r="I839" s="10" t="s">
        <v>574</v>
      </c>
      <c r="J839" s="10" t="s">
        <v>160</v>
      </c>
      <c r="K839" s="10" t="s">
        <v>145</v>
      </c>
      <c r="L839" s="10" t="s">
        <v>2506</v>
      </c>
      <c r="M839" s="9">
        <v>2.85</v>
      </c>
      <c r="N839" s="9" t="s">
        <v>19</v>
      </c>
      <c r="O839" s="9" t="s">
        <v>1288</v>
      </c>
      <c r="P839" s="9" t="s">
        <v>1288</v>
      </c>
    </row>
    <row r="840" spans="1:16" ht="18" customHeight="1" x14ac:dyDescent="0.25">
      <c r="A840" s="9">
        <v>837</v>
      </c>
      <c r="B840" s="10" t="s">
        <v>2126</v>
      </c>
      <c r="C840" s="10" t="s">
        <v>587</v>
      </c>
      <c r="D840" s="10" t="s">
        <v>12</v>
      </c>
      <c r="E840" s="9" t="s">
        <v>801</v>
      </c>
      <c r="F840" s="9" t="s">
        <v>3875</v>
      </c>
      <c r="G840" s="9" t="s">
        <v>149</v>
      </c>
      <c r="H840" s="10" t="s">
        <v>1279</v>
      </c>
      <c r="I840" s="10" t="s">
        <v>574</v>
      </c>
      <c r="J840" s="10" t="s">
        <v>160</v>
      </c>
      <c r="K840" s="10" t="s">
        <v>145</v>
      </c>
      <c r="L840" s="10" t="s">
        <v>2506</v>
      </c>
      <c r="M840" s="9">
        <v>2.93</v>
      </c>
      <c r="N840" s="9" t="s">
        <v>19</v>
      </c>
      <c r="O840" s="9" t="s">
        <v>1288</v>
      </c>
      <c r="P840" s="9" t="s">
        <v>1288</v>
      </c>
    </row>
    <row r="841" spans="1:16" ht="18" customHeight="1" x14ac:dyDescent="0.25">
      <c r="A841" s="9">
        <v>838</v>
      </c>
      <c r="B841" s="10" t="s">
        <v>2127</v>
      </c>
      <c r="C841" s="10" t="s">
        <v>2861</v>
      </c>
      <c r="D841" s="10" t="s">
        <v>217</v>
      </c>
      <c r="E841" s="9" t="s">
        <v>826</v>
      </c>
      <c r="F841" s="9" t="s">
        <v>3876</v>
      </c>
      <c r="G841" s="9" t="s">
        <v>1</v>
      </c>
      <c r="H841" s="10" t="s">
        <v>647</v>
      </c>
      <c r="I841" s="10" t="s">
        <v>574</v>
      </c>
      <c r="J841" s="10" t="s">
        <v>160</v>
      </c>
      <c r="K841" s="10" t="s">
        <v>145</v>
      </c>
      <c r="L841" s="10" t="s">
        <v>2506</v>
      </c>
      <c r="M841" s="9">
        <v>2.72</v>
      </c>
      <c r="N841" s="9" t="s">
        <v>19</v>
      </c>
      <c r="O841" s="9" t="s">
        <v>1288</v>
      </c>
      <c r="P841" s="9" t="s">
        <v>1288</v>
      </c>
    </row>
    <row r="842" spans="1:16" ht="18" customHeight="1" x14ac:dyDescent="0.25">
      <c r="A842" s="9">
        <v>839</v>
      </c>
      <c r="B842" s="10" t="s">
        <v>2128</v>
      </c>
      <c r="C842" s="10" t="s">
        <v>2862</v>
      </c>
      <c r="D842" s="10" t="s">
        <v>6</v>
      </c>
      <c r="E842" s="9" t="s">
        <v>500</v>
      </c>
      <c r="F842" s="9" t="s">
        <v>3877</v>
      </c>
      <c r="G842" s="9" t="s">
        <v>149</v>
      </c>
      <c r="H842" s="10" t="s">
        <v>1215</v>
      </c>
      <c r="I842" s="10" t="s">
        <v>574</v>
      </c>
      <c r="J842" s="10" t="s">
        <v>160</v>
      </c>
      <c r="K842" s="10" t="s">
        <v>145</v>
      </c>
      <c r="L842" s="10" t="s">
        <v>2506</v>
      </c>
      <c r="M842" s="9">
        <v>2.76</v>
      </c>
      <c r="N842" s="9" t="s">
        <v>19</v>
      </c>
      <c r="O842" s="9" t="s">
        <v>1288</v>
      </c>
      <c r="P842" s="9" t="s">
        <v>1288</v>
      </c>
    </row>
    <row r="843" spans="1:16" ht="18" customHeight="1" x14ac:dyDescent="0.25">
      <c r="A843" s="9">
        <v>840</v>
      </c>
      <c r="B843" s="10" t="s">
        <v>2129</v>
      </c>
      <c r="C843" s="10" t="s">
        <v>2863</v>
      </c>
      <c r="D843" s="10" t="s">
        <v>308</v>
      </c>
      <c r="E843" s="9" t="s">
        <v>473</v>
      </c>
      <c r="F843" s="9" t="s">
        <v>3878</v>
      </c>
      <c r="G843" s="9" t="s">
        <v>149</v>
      </c>
      <c r="H843" s="10" t="s">
        <v>1256</v>
      </c>
      <c r="I843" s="10" t="s">
        <v>574</v>
      </c>
      <c r="J843" s="10" t="s">
        <v>160</v>
      </c>
      <c r="K843" s="10" t="s">
        <v>145</v>
      </c>
      <c r="L843" s="10" t="s">
        <v>2506</v>
      </c>
      <c r="M843" s="9">
        <v>2.82</v>
      </c>
      <c r="N843" s="9" t="s">
        <v>19</v>
      </c>
      <c r="O843" s="9" t="s">
        <v>1288</v>
      </c>
      <c r="P843" s="9" t="s">
        <v>1288</v>
      </c>
    </row>
    <row r="844" spans="1:16" ht="18" customHeight="1" x14ac:dyDescent="0.25">
      <c r="A844" s="9">
        <v>841</v>
      </c>
      <c r="B844" s="10" t="s">
        <v>2130</v>
      </c>
      <c r="C844" s="10" t="s">
        <v>607</v>
      </c>
      <c r="D844" s="10" t="s">
        <v>2</v>
      </c>
      <c r="E844" s="9" t="s">
        <v>963</v>
      </c>
      <c r="F844" s="9" t="s">
        <v>3879</v>
      </c>
      <c r="G844" s="9" t="s">
        <v>149</v>
      </c>
      <c r="H844" s="10" t="s">
        <v>1285</v>
      </c>
      <c r="I844" s="10" t="s">
        <v>1005</v>
      </c>
      <c r="J844" s="10" t="s">
        <v>160</v>
      </c>
      <c r="K844" s="10" t="s">
        <v>145</v>
      </c>
      <c r="L844" s="10" t="s">
        <v>422</v>
      </c>
      <c r="M844" s="9">
        <v>2.78</v>
      </c>
      <c r="N844" s="9" t="s">
        <v>19</v>
      </c>
      <c r="O844" s="9" t="s">
        <v>1288</v>
      </c>
      <c r="P844" s="9" t="s">
        <v>1288</v>
      </c>
    </row>
    <row r="845" spans="1:16" ht="18" customHeight="1" x14ac:dyDescent="0.25">
      <c r="A845" s="9">
        <v>842</v>
      </c>
      <c r="B845" s="10" t="s">
        <v>2131</v>
      </c>
      <c r="C845" s="10" t="s">
        <v>435</v>
      </c>
      <c r="D845" s="10" t="s">
        <v>175</v>
      </c>
      <c r="E845" s="9" t="s">
        <v>492</v>
      </c>
      <c r="F845" s="9" t="s">
        <v>3880</v>
      </c>
      <c r="G845" s="9" t="s">
        <v>149</v>
      </c>
      <c r="H845" s="10" t="s">
        <v>1254</v>
      </c>
      <c r="I845" s="10" t="s">
        <v>1005</v>
      </c>
      <c r="J845" s="10" t="s">
        <v>160</v>
      </c>
      <c r="K845" s="10" t="s">
        <v>145</v>
      </c>
      <c r="L845" s="10" t="s">
        <v>422</v>
      </c>
      <c r="M845" s="9">
        <v>2.78</v>
      </c>
      <c r="N845" s="9" t="s">
        <v>19</v>
      </c>
      <c r="O845" s="9" t="s">
        <v>1288</v>
      </c>
      <c r="P845" s="9" t="s">
        <v>1288</v>
      </c>
    </row>
    <row r="846" spans="1:16" ht="18" customHeight="1" x14ac:dyDescent="0.25">
      <c r="A846" s="9">
        <v>843</v>
      </c>
      <c r="B846" s="10" t="s">
        <v>2132</v>
      </c>
      <c r="C846" s="10" t="s">
        <v>249</v>
      </c>
      <c r="D846" s="10" t="s">
        <v>217</v>
      </c>
      <c r="E846" s="9" t="s">
        <v>517</v>
      </c>
      <c r="F846" s="9" t="s">
        <v>3881</v>
      </c>
      <c r="G846" s="9" t="s">
        <v>149</v>
      </c>
      <c r="H846" s="10" t="s">
        <v>1256</v>
      </c>
      <c r="I846" s="10" t="s">
        <v>1005</v>
      </c>
      <c r="J846" s="10" t="s">
        <v>160</v>
      </c>
      <c r="K846" s="10" t="s">
        <v>145</v>
      </c>
      <c r="L846" s="10" t="s">
        <v>422</v>
      </c>
      <c r="M846" s="9">
        <v>2.7</v>
      </c>
      <c r="N846" s="9" t="s">
        <v>19</v>
      </c>
      <c r="O846" s="9" t="s">
        <v>1288</v>
      </c>
      <c r="P846" s="9" t="s">
        <v>1288</v>
      </c>
    </row>
    <row r="847" spans="1:16" ht="18" customHeight="1" x14ac:dyDescent="0.25">
      <c r="A847" s="9">
        <v>844</v>
      </c>
      <c r="B847" s="10" t="s">
        <v>2133</v>
      </c>
      <c r="C847" s="10" t="s">
        <v>2647</v>
      </c>
      <c r="D847" s="10" t="s">
        <v>360</v>
      </c>
      <c r="E847" s="9" t="s">
        <v>526</v>
      </c>
      <c r="F847" s="9" t="s">
        <v>3882</v>
      </c>
      <c r="G847" s="9" t="s">
        <v>1</v>
      </c>
      <c r="H847" s="10" t="s">
        <v>3058</v>
      </c>
      <c r="I847" s="10" t="s">
        <v>1005</v>
      </c>
      <c r="J847" s="10" t="s">
        <v>160</v>
      </c>
      <c r="K847" s="10" t="s">
        <v>145</v>
      </c>
      <c r="L847" s="10" t="s">
        <v>422</v>
      </c>
      <c r="M847" s="9">
        <v>2.81</v>
      </c>
      <c r="N847" s="9" t="s">
        <v>19</v>
      </c>
      <c r="O847" s="9" t="s">
        <v>1288</v>
      </c>
      <c r="P847" s="9" t="s">
        <v>1288</v>
      </c>
    </row>
    <row r="848" spans="1:16" ht="18" customHeight="1" x14ac:dyDescent="0.25">
      <c r="A848" s="9">
        <v>845</v>
      </c>
      <c r="B848" s="10" t="s">
        <v>2134</v>
      </c>
      <c r="C848" s="10" t="s">
        <v>2864</v>
      </c>
      <c r="D848" s="10" t="s">
        <v>2</v>
      </c>
      <c r="E848" s="9" t="s">
        <v>810</v>
      </c>
      <c r="F848" s="9" t="s">
        <v>3883</v>
      </c>
      <c r="G848" s="9" t="s">
        <v>149</v>
      </c>
      <c r="H848" s="10" t="s">
        <v>658</v>
      </c>
      <c r="I848" s="10" t="s">
        <v>1006</v>
      </c>
      <c r="J848" s="10" t="s">
        <v>20</v>
      </c>
      <c r="K848" s="10" t="s">
        <v>145</v>
      </c>
      <c r="L848" s="10" t="s">
        <v>20</v>
      </c>
      <c r="M848" s="9">
        <v>3.33</v>
      </c>
      <c r="N848" s="9" t="s">
        <v>200</v>
      </c>
      <c r="O848" s="9" t="s">
        <v>1288</v>
      </c>
      <c r="P848" s="9" t="s">
        <v>1288</v>
      </c>
    </row>
    <row r="849" spans="1:16" ht="18" customHeight="1" x14ac:dyDescent="0.25">
      <c r="A849" s="9">
        <v>846</v>
      </c>
      <c r="B849" s="10" t="s">
        <v>2135</v>
      </c>
      <c r="C849" s="10" t="s">
        <v>1113</v>
      </c>
      <c r="D849" s="10" t="s">
        <v>2</v>
      </c>
      <c r="E849" s="9" t="s">
        <v>810</v>
      </c>
      <c r="F849" s="9" t="s">
        <v>3884</v>
      </c>
      <c r="G849" s="9" t="s">
        <v>149</v>
      </c>
      <c r="H849" s="10" t="s">
        <v>1236</v>
      </c>
      <c r="I849" s="10" t="s">
        <v>1006</v>
      </c>
      <c r="J849" s="10" t="s">
        <v>20</v>
      </c>
      <c r="K849" s="10" t="s">
        <v>145</v>
      </c>
      <c r="L849" s="10" t="s">
        <v>20</v>
      </c>
      <c r="M849" s="9">
        <v>2.85</v>
      </c>
      <c r="N849" s="9" t="s">
        <v>19</v>
      </c>
      <c r="O849" s="9" t="s">
        <v>1288</v>
      </c>
      <c r="P849" s="9" t="s">
        <v>1288</v>
      </c>
    </row>
    <row r="850" spans="1:16" ht="18" customHeight="1" x14ac:dyDescent="0.25">
      <c r="A850" s="9">
        <v>847</v>
      </c>
      <c r="B850" s="10" t="s">
        <v>2136</v>
      </c>
      <c r="C850" s="10" t="s">
        <v>181</v>
      </c>
      <c r="D850" s="10" t="s">
        <v>280</v>
      </c>
      <c r="E850" s="9" t="s">
        <v>865</v>
      </c>
      <c r="F850" s="9" t="s">
        <v>3885</v>
      </c>
      <c r="G850" s="9" t="s">
        <v>149</v>
      </c>
      <c r="H850" s="10" t="s">
        <v>644</v>
      </c>
      <c r="I850" s="10" t="s">
        <v>1006</v>
      </c>
      <c r="J850" s="10" t="s">
        <v>20</v>
      </c>
      <c r="K850" s="10" t="s">
        <v>145</v>
      </c>
      <c r="L850" s="10" t="s">
        <v>20</v>
      </c>
      <c r="M850" s="9">
        <v>2.83</v>
      </c>
      <c r="N850" s="9" t="s">
        <v>19</v>
      </c>
      <c r="O850" s="9" t="s">
        <v>1288</v>
      </c>
      <c r="P850" s="9" t="s">
        <v>1288</v>
      </c>
    </row>
    <row r="851" spans="1:16" ht="18" customHeight="1" x14ac:dyDescent="0.25">
      <c r="A851" s="9">
        <v>848</v>
      </c>
      <c r="B851" s="10" t="s">
        <v>2137</v>
      </c>
      <c r="C851" s="10" t="s">
        <v>1125</v>
      </c>
      <c r="D851" s="10" t="s">
        <v>280</v>
      </c>
      <c r="E851" s="9" t="s">
        <v>946</v>
      </c>
      <c r="F851" s="9" t="s">
        <v>3886</v>
      </c>
      <c r="G851" s="9" t="s">
        <v>149</v>
      </c>
      <c r="H851" s="10" t="s">
        <v>3059</v>
      </c>
      <c r="I851" s="10" t="s">
        <v>1006</v>
      </c>
      <c r="J851" s="10" t="s">
        <v>20</v>
      </c>
      <c r="K851" s="10" t="s">
        <v>145</v>
      </c>
      <c r="L851" s="10" t="s">
        <v>20</v>
      </c>
      <c r="M851" s="9">
        <v>2.91</v>
      </c>
      <c r="N851" s="9" t="s">
        <v>19</v>
      </c>
      <c r="O851" s="9" t="s">
        <v>1288</v>
      </c>
      <c r="P851" s="9" t="s">
        <v>1288</v>
      </c>
    </row>
    <row r="852" spans="1:16" ht="18" customHeight="1" x14ac:dyDescent="0.25">
      <c r="A852" s="9">
        <v>849</v>
      </c>
      <c r="B852" s="10" t="s">
        <v>2138</v>
      </c>
      <c r="C852" s="10" t="s">
        <v>1091</v>
      </c>
      <c r="D852" s="10" t="s">
        <v>17</v>
      </c>
      <c r="E852" s="9" t="s">
        <v>850</v>
      </c>
      <c r="F852" s="9" t="s">
        <v>3887</v>
      </c>
      <c r="G852" s="9" t="s">
        <v>149</v>
      </c>
      <c r="H852" s="10" t="s">
        <v>1215</v>
      </c>
      <c r="I852" s="10" t="s">
        <v>1006</v>
      </c>
      <c r="J852" s="10" t="s">
        <v>20</v>
      </c>
      <c r="K852" s="10" t="s">
        <v>145</v>
      </c>
      <c r="L852" s="10" t="s">
        <v>20</v>
      </c>
      <c r="M852" s="9">
        <v>2.78</v>
      </c>
      <c r="N852" s="9" t="s">
        <v>19</v>
      </c>
      <c r="O852" s="9" t="s">
        <v>1288</v>
      </c>
      <c r="P852" s="9" t="s">
        <v>1288</v>
      </c>
    </row>
    <row r="853" spans="1:16" ht="18" customHeight="1" x14ac:dyDescent="0.25">
      <c r="A853" s="9">
        <v>850</v>
      </c>
      <c r="B853" s="10" t="s">
        <v>2139</v>
      </c>
      <c r="C853" s="10" t="s">
        <v>181</v>
      </c>
      <c r="D853" s="10" t="s">
        <v>1065</v>
      </c>
      <c r="E853" s="9" t="s">
        <v>815</v>
      </c>
      <c r="F853" s="9" t="s">
        <v>3888</v>
      </c>
      <c r="G853" s="9" t="s">
        <v>149</v>
      </c>
      <c r="H853" s="10" t="s">
        <v>657</v>
      </c>
      <c r="I853" s="10" t="s">
        <v>1006</v>
      </c>
      <c r="J853" s="10" t="s">
        <v>20</v>
      </c>
      <c r="K853" s="10" t="s">
        <v>145</v>
      </c>
      <c r="L853" s="10" t="s">
        <v>20</v>
      </c>
      <c r="M853" s="9">
        <v>3.53</v>
      </c>
      <c r="N853" s="9" t="s">
        <v>200</v>
      </c>
      <c r="O853" s="9" t="s">
        <v>1288</v>
      </c>
      <c r="P853" s="9" t="s">
        <v>1288</v>
      </c>
    </row>
    <row r="854" spans="1:16" ht="18" customHeight="1" x14ac:dyDescent="0.25">
      <c r="A854" s="9">
        <v>851</v>
      </c>
      <c r="B854" s="10" t="s">
        <v>2140</v>
      </c>
      <c r="C854" s="10" t="s">
        <v>2865</v>
      </c>
      <c r="D854" s="10" t="s">
        <v>158</v>
      </c>
      <c r="E854" s="9" t="s">
        <v>790</v>
      </c>
      <c r="F854" s="9" t="s">
        <v>3889</v>
      </c>
      <c r="G854" s="9" t="s">
        <v>1</v>
      </c>
      <c r="H854" s="10" t="s">
        <v>3060</v>
      </c>
      <c r="I854" s="10" t="s">
        <v>1006</v>
      </c>
      <c r="J854" s="10" t="s">
        <v>20</v>
      </c>
      <c r="K854" s="10" t="s">
        <v>145</v>
      </c>
      <c r="L854" s="10" t="s">
        <v>20</v>
      </c>
      <c r="M854" s="9">
        <v>2.91</v>
      </c>
      <c r="N854" s="9" t="s">
        <v>19</v>
      </c>
      <c r="O854" s="9" t="s">
        <v>1288</v>
      </c>
      <c r="P854" s="9" t="s">
        <v>1288</v>
      </c>
    </row>
    <row r="855" spans="1:16" ht="18" customHeight="1" x14ac:dyDescent="0.25">
      <c r="A855" s="9">
        <v>852</v>
      </c>
      <c r="B855" s="10" t="s">
        <v>2141</v>
      </c>
      <c r="C855" s="10" t="s">
        <v>2866</v>
      </c>
      <c r="D855" s="10" t="s">
        <v>285</v>
      </c>
      <c r="E855" s="9" t="s">
        <v>2433</v>
      </c>
      <c r="F855" s="9" t="s">
        <v>3890</v>
      </c>
      <c r="G855" s="9" t="s">
        <v>149</v>
      </c>
      <c r="H855" s="10" t="s">
        <v>1215</v>
      </c>
      <c r="I855" s="10" t="s">
        <v>1006</v>
      </c>
      <c r="J855" s="10" t="s">
        <v>20</v>
      </c>
      <c r="K855" s="10" t="s">
        <v>145</v>
      </c>
      <c r="L855" s="10" t="s">
        <v>20</v>
      </c>
      <c r="M855" s="9">
        <v>3.22</v>
      </c>
      <c r="N855" s="9" t="s">
        <v>200</v>
      </c>
      <c r="O855" s="9" t="s">
        <v>1288</v>
      </c>
      <c r="P855" s="9" t="s">
        <v>1288</v>
      </c>
    </row>
    <row r="856" spans="1:16" ht="18" customHeight="1" x14ac:dyDescent="0.25">
      <c r="A856" s="9">
        <v>853</v>
      </c>
      <c r="B856" s="10" t="s">
        <v>2142</v>
      </c>
      <c r="C856" s="10" t="s">
        <v>1024</v>
      </c>
      <c r="D856" s="10" t="s">
        <v>169</v>
      </c>
      <c r="E856" s="9" t="s">
        <v>866</v>
      </c>
      <c r="F856" s="9" t="s">
        <v>3891</v>
      </c>
      <c r="G856" s="9" t="s">
        <v>1</v>
      </c>
      <c r="H856" s="10" t="s">
        <v>660</v>
      </c>
      <c r="I856" s="10" t="s">
        <v>1006</v>
      </c>
      <c r="J856" s="10" t="s">
        <v>20</v>
      </c>
      <c r="K856" s="10" t="s">
        <v>145</v>
      </c>
      <c r="L856" s="10" t="s">
        <v>20</v>
      </c>
      <c r="M856" s="9">
        <v>2.52</v>
      </c>
      <c r="N856" s="9" t="s">
        <v>19</v>
      </c>
      <c r="O856" s="9" t="s">
        <v>1288</v>
      </c>
      <c r="P856" s="9" t="s">
        <v>1288</v>
      </c>
    </row>
    <row r="857" spans="1:16" ht="18" customHeight="1" x14ac:dyDescent="0.25">
      <c r="A857" s="9">
        <v>854</v>
      </c>
      <c r="B857" s="10" t="s">
        <v>2143</v>
      </c>
      <c r="C857" s="10" t="s">
        <v>617</v>
      </c>
      <c r="D857" s="10" t="s">
        <v>180</v>
      </c>
      <c r="E857" s="9" t="s">
        <v>2439</v>
      </c>
      <c r="F857" s="9" t="s">
        <v>3892</v>
      </c>
      <c r="G857" s="9" t="s">
        <v>1</v>
      </c>
      <c r="H857" s="10" t="s">
        <v>1245</v>
      </c>
      <c r="I857" s="10" t="s">
        <v>1006</v>
      </c>
      <c r="J857" s="10" t="s">
        <v>20</v>
      </c>
      <c r="K857" s="10" t="s">
        <v>145</v>
      </c>
      <c r="L857" s="10" t="s">
        <v>20</v>
      </c>
      <c r="M857" s="9">
        <v>2.97</v>
      </c>
      <c r="N857" s="9" t="s">
        <v>19</v>
      </c>
      <c r="O857" s="9" t="s">
        <v>1288</v>
      </c>
      <c r="P857" s="9" t="s">
        <v>1288</v>
      </c>
    </row>
    <row r="858" spans="1:16" ht="18" customHeight="1" x14ac:dyDescent="0.25">
      <c r="A858" s="9">
        <v>855</v>
      </c>
      <c r="B858" s="10" t="s">
        <v>2144</v>
      </c>
      <c r="C858" s="10" t="s">
        <v>265</v>
      </c>
      <c r="D858" s="10" t="s">
        <v>248</v>
      </c>
      <c r="E858" s="9" t="s">
        <v>2454</v>
      </c>
      <c r="F858" s="9" t="s">
        <v>3893</v>
      </c>
      <c r="G858" s="9" t="s">
        <v>149</v>
      </c>
      <c r="H858" s="10" t="s">
        <v>1243</v>
      </c>
      <c r="I858" s="10" t="s">
        <v>1006</v>
      </c>
      <c r="J858" s="10" t="s">
        <v>20</v>
      </c>
      <c r="K858" s="10" t="s">
        <v>145</v>
      </c>
      <c r="L858" s="10" t="s">
        <v>20</v>
      </c>
      <c r="M858" s="9">
        <v>2.85</v>
      </c>
      <c r="N858" s="9" t="s">
        <v>19</v>
      </c>
      <c r="O858" s="9" t="s">
        <v>1288</v>
      </c>
      <c r="P858" s="9" t="s">
        <v>1288</v>
      </c>
    </row>
    <row r="859" spans="1:16" ht="18" customHeight="1" x14ac:dyDescent="0.25">
      <c r="A859" s="9">
        <v>856</v>
      </c>
      <c r="B859" s="10" t="s">
        <v>2145</v>
      </c>
      <c r="C859" s="10" t="s">
        <v>204</v>
      </c>
      <c r="D859" s="10" t="s">
        <v>289</v>
      </c>
      <c r="E859" s="9" t="s">
        <v>2455</v>
      </c>
      <c r="F859" s="9" t="s">
        <v>3894</v>
      </c>
      <c r="G859" s="9" t="s">
        <v>149</v>
      </c>
      <c r="H859" s="10" t="s">
        <v>698</v>
      </c>
      <c r="I859" s="10" t="s">
        <v>1006</v>
      </c>
      <c r="J859" s="10" t="s">
        <v>20</v>
      </c>
      <c r="K859" s="10" t="s">
        <v>145</v>
      </c>
      <c r="L859" s="10" t="s">
        <v>20</v>
      </c>
      <c r="M859" s="9">
        <v>3.24</v>
      </c>
      <c r="N859" s="9" t="s">
        <v>200</v>
      </c>
      <c r="O859" s="9" t="s">
        <v>1288</v>
      </c>
      <c r="P859" s="9" t="s">
        <v>1288</v>
      </c>
    </row>
    <row r="860" spans="1:16" ht="18" customHeight="1" x14ac:dyDescent="0.25">
      <c r="A860" s="9">
        <v>857</v>
      </c>
      <c r="B860" s="10" t="s">
        <v>2146</v>
      </c>
      <c r="C860" s="10" t="s">
        <v>1048</v>
      </c>
      <c r="D860" s="10" t="s">
        <v>289</v>
      </c>
      <c r="E860" s="9" t="s">
        <v>824</v>
      </c>
      <c r="F860" s="9" t="s">
        <v>3895</v>
      </c>
      <c r="G860" s="9" t="s">
        <v>149</v>
      </c>
      <c r="H860" s="10" t="s">
        <v>1212</v>
      </c>
      <c r="I860" s="10" t="s">
        <v>1006</v>
      </c>
      <c r="J860" s="10" t="s">
        <v>20</v>
      </c>
      <c r="K860" s="10" t="s">
        <v>145</v>
      </c>
      <c r="L860" s="10" t="s">
        <v>20</v>
      </c>
      <c r="M860" s="9">
        <v>2.96</v>
      </c>
      <c r="N860" s="9" t="s">
        <v>19</v>
      </c>
      <c r="O860" s="9" t="s">
        <v>1288</v>
      </c>
      <c r="P860" s="9" t="s">
        <v>1288</v>
      </c>
    </row>
    <row r="861" spans="1:16" ht="18" customHeight="1" x14ac:dyDescent="0.25">
      <c r="A861" s="9">
        <v>858</v>
      </c>
      <c r="B861" s="10" t="s">
        <v>2147</v>
      </c>
      <c r="C861" s="10" t="s">
        <v>202</v>
      </c>
      <c r="D861" s="10" t="s">
        <v>602</v>
      </c>
      <c r="E861" s="9" t="s">
        <v>2394</v>
      </c>
      <c r="F861" s="9" t="s">
        <v>3896</v>
      </c>
      <c r="G861" s="9" t="s">
        <v>149</v>
      </c>
      <c r="H861" s="10" t="s">
        <v>3061</v>
      </c>
      <c r="I861" s="10" t="s">
        <v>1006</v>
      </c>
      <c r="J861" s="10" t="s">
        <v>20</v>
      </c>
      <c r="K861" s="10" t="s">
        <v>145</v>
      </c>
      <c r="L861" s="10" t="s">
        <v>20</v>
      </c>
      <c r="M861" s="9">
        <v>3.23</v>
      </c>
      <c r="N861" s="9" t="s">
        <v>200</v>
      </c>
      <c r="O861" s="9" t="s">
        <v>1288</v>
      </c>
      <c r="P861" s="9" t="s">
        <v>1288</v>
      </c>
    </row>
    <row r="862" spans="1:16" ht="18" customHeight="1" x14ac:dyDescent="0.25">
      <c r="A862" s="9">
        <v>859</v>
      </c>
      <c r="B862" s="10" t="s">
        <v>2148</v>
      </c>
      <c r="C862" s="10" t="s">
        <v>194</v>
      </c>
      <c r="D862" s="10" t="s">
        <v>602</v>
      </c>
      <c r="E862" s="9" t="s">
        <v>920</v>
      </c>
      <c r="F862" s="9" t="s">
        <v>3897</v>
      </c>
      <c r="G862" s="9" t="s">
        <v>149</v>
      </c>
      <c r="H862" s="10" t="s">
        <v>1282</v>
      </c>
      <c r="I862" s="10" t="s">
        <v>1006</v>
      </c>
      <c r="J862" s="10" t="s">
        <v>20</v>
      </c>
      <c r="K862" s="10" t="s">
        <v>145</v>
      </c>
      <c r="L862" s="10" t="s">
        <v>20</v>
      </c>
      <c r="M862" s="9">
        <v>2.85</v>
      </c>
      <c r="N862" s="9" t="s">
        <v>19</v>
      </c>
      <c r="O862" s="9" t="s">
        <v>1288</v>
      </c>
      <c r="P862" s="9" t="s">
        <v>1288</v>
      </c>
    </row>
    <row r="863" spans="1:16" ht="18" customHeight="1" x14ac:dyDescent="0.25">
      <c r="A863" s="9">
        <v>860</v>
      </c>
      <c r="B863" s="10" t="s">
        <v>2149</v>
      </c>
      <c r="C863" s="10" t="s">
        <v>273</v>
      </c>
      <c r="D863" s="10" t="s">
        <v>175</v>
      </c>
      <c r="E863" s="9" t="s">
        <v>499</v>
      </c>
      <c r="F863" s="9" t="s">
        <v>3898</v>
      </c>
      <c r="G863" s="9" t="s">
        <v>149</v>
      </c>
      <c r="H863" s="10" t="s">
        <v>1221</v>
      </c>
      <c r="I863" s="10" t="s">
        <v>1006</v>
      </c>
      <c r="J863" s="10" t="s">
        <v>20</v>
      </c>
      <c r="K863" s="10" t="s">
        <v>145</v>
      </c>
      <c r="L863" s="10" t="s">
        <v>20</v>
      </c>
      <c r="M863" s="9">
        <v>3.44</v>
      </c>
      <c r="N863" s="9" t="s">
        <v>200</v>
      </c>
      <c r="O863" s="9" t="s">
        <v>1288</v>
      </c>
      <c r="P863" s="9" t="s">
        <v>1288</v>
      </c>
    </row>
    <row r="864" spans="1:16" ht="18" customHeight="1" x14ac:dyDescent="0.25">
      <c r="A864" s="9">
        <v>861</v>
      </c>
      <c r="B864" s="10" t="s">
        <v>2150</v>
      </c>
      <c r="C864" s="10" t="s">
        <v>286</v>
      </c>
      <c r="D864" s="10" t="s">
        <v>176</v>
      </c>
      <c r="E864" s="9" t="s">
        <v>801</v>
      </c>
      <c r="F864" s="9" t="s">
        <v>3899</v>
      </c>
      <c r="G864" s="9" t="s">
        <v>149</v>
      </c>
      <c r="H864" s="10" t="s">
        <v>647</v>
      </c>
      <c r="I864" s="10" t="s">
        <v>1006</v>
      </c>
      <c r="J864" s="10" t="s">
        <v>20</v>
      </c>
      <c r="K864" s="10" t="s">
        <v>145</v>
      </c>
      <c r="L864" s="10" t="s">
        <v>20</v>
      </c>
      <c r="M864" s="9">
        <v>3.15</v>
      </c>
      <c r="N864" s="9" t="s">
        <v>19</v>
      </c>
      <c r="O864" s="9" t="s">
        <v>1288</v>
      </c>
      <c r="P864" s="9" t="s">
        <v>1288</v>
      </c>
    </row>
    <row r="865" spans="1:16" ht="18" customHeight="1" x14ac:dyDescent="0.25">
      <c r="A865" s="9">
        <v>862</v>
      </c>
      <c r="B865" s="10" t="s">
        <v>2151</v>
      </c>
      <c r="C865" s="10" t="s">
        <v>1289</v>
      </c>
      <c r="D865" s="10" t="s">
        <v>2456</v>
      </c>
      <c r="E865" s="9" t="s">
        <v>2445</v>
      </c>
      <c r="F865" s="9" t="s">
        <v>3900</v>
      </c>
      <c r="G865" s="9" t="s">
        <v>149</v>
      </c>
      <c r="H865" s="10" t="s">
        <v>698</v>
      </c>
      <c r="I865" s="10" t="s">
        <v>1006</v>
      </c>
      <c r="J865" s="10" t="s">
        <v>20</v>
      </c>
      <c r="K865" s="10" t="s">
        <v>145</v>
      </c>
      <c r="L865" s="10" t="s">
        <v>20</v>
      </c>
      <c r="M865" s="9">
        <v>2.99</v>
      </c>
      <c r="N865" s="9" t="s">
        <v>19</v>
      </c>
      <c r="O865" s="9" t="s">
        <v>1288</v>
      </c>
      <c r="P865" s="9" t="s">
        <v>1288</v>
      </c>
    </row>
    <row r="866" spans="1:16" ht="18" customHeight="1" x14ac:dyDescent="0.25">
      <c r="A866" s="9">
        <v>863</v>
      </c>
      <c r="B866" s="10" t="s">
        <v>2152</v>
      </c>
      <c r="C866" s="10" t="s">
        <v>265</v>
      </c>
      <c r="D866" s="10" t="s">
        <v>14</v>
      </c>
      <c r="E866" s="9" t="s">
        <v>2455</v>
      </c>
      <c r="F866" s="9" t="s">
        <v>3901</v>
      </c>
      <c r="G866" s="9" t="s">
        <v>149</v>
      </c>
      <c r="H866" s="10" t="s">
        <v>652</v>
      </c>
      <c r="I866" s="10" t="s">
        <v>1006</v>
      </c>
      <c r="J866" s="10" t="s">
        <v>20</v>
      </c>
      <c r="K866" s="10" t="s">
        <v>145</v>
      </c>
      <c r="L866" s="10" t="s">
        <v>20</v>
      </c>
      <c r="M866" s="9">
        <v>3.29</v>
      </c>
      <c r="N866" s="9" t="s">
        <v>200</v>
      </c>
      <c r="O866" s="9" t="s">
        <v>1288</v>
      </c>
      <c r="P866" s="9" t="s">
        <v>1288</v>
      </c>
    </row>
    <row r="867" spans="1:16" ht="18" customHeight="1" x14ac:dyDescent="0.25">
      <c r="A867" s="9">
        <v>864</v>
      </c>
      <c r="B867" s="10" t="s">
        <v>2153</v>
      </c>
      <c r="C867" s="10" t="s">
        <v>2867</v>
      </c>
      <c r="D867" s="10" t="s">
        <v>15</v>
      </c>
      <c r="E867" s="9" t="s">
        <v>920</v>
      </c>
      <c r="F867" s="9" t="s">
        <v>3902</v>
      </c>
      <c r="G867" s="9" t="s">
        <v>149</v>
      </c>
      <c r="H867" s="10" t="s">
        <v>1267</v>
      </c>
      <c r="I867" s="10" t="s">
        <v>1006</v>
      </c>
      <c r="J867" s="10" t="s">
        <v>20</v>
      </c>
      <c r="K867" s="10" t="s">
        <v>145</v>
      </c>
      <c r="L867" s="10" t="s">
        <v>20</v>
      </c>
      <c r="M867" s="9">
        <v>3.01</v>
      </c>
      <c r="N867" s="9" t="s">
        <v>19</v>
      </c>
      <c r="O867" s="9" t="s">
        <v>1288</v>
      </c>
      <c r="P867" s="9" t="s">
        <v>1288</v>
      </c>
    </row>
    <row r="868" spans="1:16" ht="18" customHeight="1" x14ac:dyDescent="0.25">
      <c r="A868" s="9">
        <v>865</v>
      </c>
      <c r="B868" s="10" t="s">
        <v>2154</v>
      </c>
      <c r="C868" s="10" t="s">
        <v>202</v>
      </c>
      <c r="D868" s="10" t="s">
        <v>0</v>
      </c>
      <c r="E868" s="9" t="s">
        <v>947</v>
      </c>
      <c r="F868" s="9" t="s">
        <v>3903</v>
      </c>
      <c r="G868" s="9" t="s">
        <v>149</v>
      </c>
      <c r="H868" s="10" t="s">
        <v>1250</v>
      </c>
      <c r="I868" s="10" t="s">
        <v>1006</v>
      </c>
      <c r="J868" s="10" t="s">
        <v>20</v>
      </c>
      <c r="K868" s="10" t="s">
        <v>145</v>
      </c>
      <c r="L868" s="10" t="s">
        <v>20</v>
      </c>
      <c r="M868" s="9">
        <v>3.06</v>
      </c>
      <c r="N868" s="9" t="s">
        <v>19</v>
      </c>
      <c r="O868" s="9" t="s">
        <v>1288</v>
      </c>
      <c r="P868" s="9" t="s">
        <v>1288</v>
      </c>
    </row>
    <row r="869" spans="1:16" ht="18" customHeight="1" x14ac:dyDescent="0.25">
      <c r="A869" s="9">
        <v>866</v>
      </c>
      <c r="B869" s="10" t="s">
        <v>2155</v>
      </c>
      <c r="C869" s="10" t="s">
        <v>1113</v>
      </c>
      <c r="D869" s="10" t="s">
        <v>0</v>
      </c>
      <c r="E869" s="9" t="s">
        <v>512</v>
      </c>
      <c r="F869" s="9" t="s">
        <v>3904</v>
      </c>
      <c r="G869" s="9" t="s">
        <v>149</v>
      </c>
      <c r="H869" s="10" t="s">
        <v>659</v>
      </c>
      <c r="I869" s="10" t="s">
        <v>1006</v>
      </c>
      <c r="J869" s="10" t="s">
        <v>20</v>
      </c>
      <c r="K869" s="10" t="s">
        <v>145</v>
      </c>
      <c r="L869" s="10" t="s">
        <v>20</v>
      </c>
      <c r="M869" s="9">
        <v>3.52</v>
      </c>
      <c r="N869" s="9" t="s">
        <v>200</v>
      </c>
      <c r="O869" s="9" t="s">
        <v>1288</v>
      </c>
      <c r="P869" s="9" t="s">
        <v>1288</v>
      </c>
    </row>
    <row r="870" spans="1:16" ht="18" customHeight="1" x14ac:dyDescent="0.25">
      <c r="A870" s="9">
        <v>867</v>
      </c>
      <c r="B870" s="10" t="s">
        <v>2156</v>
      </c>
      <c r="C870" s="10" t="s">
        <v>215</v>
      </c>
      <c r="D870" s="10" t="s">
        <v>427</v>
      </c>
      <c r="E870" s="9" t="s">
        <v>908</v>
      </c>
      <c r="F870" s="9" t="s">
        <v>3905</v>
      </c>
      <c r="G870" s="9" t="s">
        <v>149</v>
      </c>
      <c r="H870" s="10" t="s">
        <v>662</v>
      </c>
      <c r="I870" s="10" t="s">
        <v>1006</v>
      </c>
      <c r="J870" s="10" t="s">
        <v>20</v>
      </c>
      <c r="K870" s="10" t="s">
        <v>145</v>
      </c>
      <c r="L870" s="10" t="s">
        <v>20</v>
      </c>
      <c r="M870" s="9">
        <v>3.05</v>
      </c>
      <c r="N870" s="9" t="s">
        <v>19</v>
      </c>
      <c r="O870" s="9" t="s">
        <v>1288</v>
      </c>
      <c r="P870" s="9" t="s">
        <v>1288</v>
      </c>
    </row>
    <row r="871" spans="1:16" ht="18" customHeight="1" x14ac:dyDescent="0.25">
      <c r="A871" s="9">
        <v>868</v>
      </c>
      <c r="B871" s="10" t="s">
        <v>2157</v>
      </c>
      <c r="C871" s="10" t="s">
        <v>181</v>
      </c>
      <c r="D871" s="10" t="s">
        <v>16</v>
      </c>
      <c r="E871" s="9" t="s">
        <v>525</v>
      </c>
      <c r="F871" s="9" t="s">
        <v>3906</v>
      </c>
      <c r="G871" s="9" t="s">
        <v>149</v>
      </c>
      <c r="H871" s="10" t="s">
        <v>1248</v>
      </c>
      <c r="I871" s="10" t="s">
        <v>1006</v>
      </c>
      <c r="J871" s="10" t="s">
        <v>20</v>
      </c>
      <c r="K871" s="10" t="s">
        <v>145</v>
      </c>
      <c r="L871" s="10" t="s">
        <v>20</v>
      </c>
      <c r="M871" s="9">
        <v>3.06</v>
      </c>
      <c r="N871" s="9" t="s">
        <v>19</v>
      </c>
      <c r="O871" s="9" t="s">
        <v>1288</v>
      </c>
      <c r="P871" s="9" t="s">
        <v>1288</v>
      </c>
    </row>
    <row r="872" spans="1:16" ht="18" customHeight="1" x14ac:dyDescent="0.25">
      <c r="A872" s="9">
        <v>869</v>
      </c>
      <c r="B872" s="10" t="s">
        <v>2158</v>
      </c>
      <c r="C872" s="10" t="s">
        <v>1093</v>
      </c>
      <c r="D872" s="10" t="s">
        <v>86</v>
      </c>
      <c r="E872" s="9" t="s">
        <v>2457</v>
      </c>
      <c r="F872" s="9" t="s">
        <v>3907</v>
      </c>
      <c r="G872" s="9" t="s">
        <v>1</v>
      </c>
      <c r="H872" s="10" t="s">
        <v>1215</v>
      </c>
      <c r="I872" s="10" t="s">
        <v>1006</v>
      </c>
      <c r="J872" s="10" t="s">
        <v>20</v>
      </c>
      <c r="K872" s="10" t="s">
        <v>145</v>
      </c>
      <c r="L872" s="10" t="s">
        <v>20</v>
      </c>
      <c r="M872" s="9">
        <v>3.27</v>
      </c>
      <c r="N872" s="9" t="s">
        <v>200</v>
      </c>
      <c r="O872" s="9" t="s">
        <v>1288</v>
      </c>
      <c r="P872" s="9" t="s">
        <v>1288</v>
      </c>
    </row>
    <row r="873" spans="1:16" ht="18" customHeight="1" x14ac:dyDescent="0.25">
      <c r="A873" s="9">
        <v>870</v>
      </c>
      <c r="B873" s="10" t="s">
        <v>2159</v>
      </c>
      <c r="C873" s="10" t="s">
        <v>215</v>
      </c>
      <c r="D873" s="10" t="s">
        <v>244</v>
      </c>
      <c r="E873" s="9" t="s">
        <v>512</v>
      </c>
      <c r="F873" s="9" t="s">
        <v>3908</v>
      </c>
      <c r="G873" s="9" t="s">
        <v>149</v>
      </c>
      <c r="H873" s="10" t="s">
        <v>648</v>
      </c>
      <c r="I873" s="10" t="s">
        <v>1006</v>
      </c>
      <c r="J873" s="10" t="s">
        <v>20</v>
      </c>
      <c r="K873" s="10" t="s">
        <v>145</v>
      </c>
      <c r="L873" s="10" t="s">
        <v>20</v>
      </c>
      <c r="M873" s="9">
        <v>3.51</v>
      </c>
      <c r="N873" s="9" t="s">
        <v>200</v>
      </c>
      <c r="O873" s="9" t="s">
        <v>1288</v>
      </c>
      <c r="P873" s="9" t="s">
        <v>1288</v>
      </c>
    </row>
    <row r="874" spans="1:16" ht="18" customHeight="1" x14ac:dyDescent="0.25">
      <c r="A874" s="9">
        <v>871</v>
      </c>
      <c r="B874" s="10" t="s">
        <v>2160</v>
      </c>
      <c r="C874" s="10" t="s">
        <v>265</v>
      </c>
      <c r="D874" s="10" t="s">
        <v>349</v>
      </c>
      <c r="E874" s="9" t="s">
        <v>2458</v>
      </c>
      <c r="F874" s="9" t="s">
        <v>3909</v>
      </c>
      <c r="G874" s="9" t="s">
        <v>149</v>
      </c>
      <c r="H874" s="10" t="s">
        <v>698</v>
      </c>
      <c r="I874" s="10" t="s">
        <v>1006</v>
      </c>
      <c r="J874" s="10" t="s">
        <v>20</v>
      </c>
      <c r="K874" s="10" t="s">
        <v>145</v>
      </c>
      <c r="L874" s="10" t="s">
        <v>20</v>
      </c>
      <c r="M874" s="9">
        <v>3.26</v>
      </c>
      <c r="N874" s="9" t="s">
        <v>200</v>
      </c>
      <c r="O874" s="9" t="s">
        <v>1288</v>
      </c>
      <c r="P874" s="9" t="s">
        <v>1288</v>
      </c>
    </row>
    <row r="875" spans="1:16" ht="18" customHeight="1" x14ac:dyDescent="0.25">
      <c r="A875" s="9">
        <v>872</v>
      </c>
      <c r="B875" s="10" t="s">
        <v>2161</v>
      </c>
      <c r="C875" s="10" t="s">
        <v>2868</v>
      </c>
      <c r="D875" s="10" t="s">
        <v>212</v>
      </c>
      <c r="E875" s="9" t="s">
        <v>514</v>
      </c>
      <c r="F875" s="9" t="s">
        <v>3910</v>
      </c>
      <c r="G875" s="9" t="s">
        <v>149</v>
      </c>
      <c r="H875" s="10" t="s">
        <v>1268</v>
      </c>
      <c r="I875" s="10" t="s">
        <v>1006</v>
      </c>
      <c r="J875" s="10" t="s">
        <v>20</v>
      </c>
      <c r="K875" s="10" t="s">
        <v>145</v>
      </c>
      <c r="L875" s="10" t="s">
        <v>20</v>
      </c>
      <c r="M875" s="9">
        <v>3.24</v>
      </c>
      <c r="N875" s="9" t="s">
        <v>200</v>
      </c>
      <c r="O875" s="9" t="s">
        <v>1288</v>
      </c>
      <c r="P875" s="9" t="s">
        <v>1288</v>
      </c>
    </row>
    <row r="876" spans="1:16" ht="18" customHeight="1" x14ac:dyDescent="0.25">
      <c r="A876" s="9">
        <v>873</v>
      </c>
      <c r="B876" s="10" t="s">
        <v>2162</v>
      </c>
      <c r="C876" s="10" t="s">
        <v>258</v>
      </c>
      <c r="D876" s="10" t="s">
        <v>2586</v>
      </c>
      <c r="E876" s="9" t="s">
        <v>860</v>
      </c>
      <c r="F876" s="9" t="s">
        <v>3911</v>
      </c>
      <c r="G876" s="9" t="s">
        <v>1</v>
      </c>
      <c r="H876" s="10" t="s">
        <v>1232</v>
      </c>
      <c r="I876" s="10" t="s">
        <v>1006</v>
      </c>
      <c r="J876" s="10" t="s">
        <v>20</v>
      </c>
      <c r="K876" s="10" t="s">
        <v>145</v>
      </c>
      <c r="L876" s="10" t="s">
        <v>20</v>
      </c>
      <c r="M876" s="9">
        <v>2.74</v>
      </c>
      <c r="N876" s="9" t="s">
        <v>19</v>
      </c>
      <c r="O876" s="9" t="s">
        <v>1288</v>
      </c>
      <c r="P876" s="9" t="s">
        <v>1288</v>
      </c>
    </row>
    <row r="877" spans="1:16" ht="18" customHeight="1" x14ac:dyDescent="0.25">
      <c r="A877" s="9">
        <v>874</v>
      </c>
      <c r="B877" s="10" t="s">
        <v>2163</v>
      </c>
      <c r="C877" s="10" t="s">
        <v>598</v>
      </c>
      <c r="D877" s="10" t="s">
        <v>2869</v>
      </c>
      <c r="E877" s="9" t="s">
        <v>502</v>
      </c>
      <c r="F877" s="9" t="s">
        <v>3912</v>
      </c>
      <c r="G877" s="9" t="s">
        <v>149</v>
      </c>
      <c r="H877" s="10" t="s">
        <v>699</v>
      </c>
      <c r="I877" s="10" t="s">
        <v>1006</v>
      </c>
      <c r="J877" s="10" t="s">
        <v>20</v>
      </c>
      <c r="K877" s="10" t="s">
        <v>145</v>
      </c>
      <c r="L877" s="10" t="s">
        <v>20</v>
      </c>
      <c r="M877" s="9">
        <v>3.15</v>
      </c>
      <c r="N877" s="9" t="s">
        <v>19</v>
      </c>
      <c r="O877" s="9" t="s">
        <v>1288</v>
      </c>
      <c r="P877" s="9" t="s">
        <v>1288</v>
      </c>
    </row>
    <row r="878" spans="1:16" ht="18" customHeight="1" x14ac:dyDescent="0.25">
      <c r="A878" s="9">
        <v>875</v>
      </c>
      <c r="B878" s="10" t="s">
        <v>2164</v>
      </c>
      <c r="C878" s="10" t="s">
        <v>1146</v>
      </c>
      <c r="D878" s="10" t="s">
        <v>220</v>
      </c>
      <c r="E878" s="9" t="s">
        <v>2400</v>
      </c>
      <c r="F878" s="9" t="s">
        <v>3913</v>
      </c>
      <c r="G878" s="9" t="s">
        <v>1</v>
      </c>
      <c r="H878" s="10" t="s">
        <v>656</v>
      </c>
      <c r="I878" s="10" t="s">
        <v>1006</v>
      </c>
      <c r="J878" s="10" t="s">
        <v>20</v>
      </c>
      <c r="K878" s="10" t="s">
        <v>145</v>
      </c>
      <c r="L878" s="10" t="s">
        <v>20</v>
      </c>
      <c r="M878" s="9">
        <v>2.81</v>
      </c>
      <c r="N878" s="9" t="s">
        <v>19</v>
      </c>
      <c r="O878" s="9" t="s">
        <v>1288</v>
      </c>
      <c r="P878" s="9" t="s">
        <v>1288</v>
      </c>
    </row>
    <row r="879" spans="1:16" ht="18" customHeight="1" x14ac:dyDescent="0.25">
      <c r="A879" s="9">
        <v>876</v>
      </c>
      <c r="B879" s="10" t="s">
        <v>2165</v>
      </c>
      <c r="C879" s="10" t="s">
        <v>2870</v>
      </c>
      <c r="D879" s="10" t="s">
        <v>2</v>
      </c>
      <c r="E879" s="9" t="s">
        <v>855</v>
      </c>
      <c r="F879" s="9" t="s">
        <v>3914</v>
      </c>
      <c r="G879" s="9" t="s">
        <v>149</v>
      </c>
      <c r="H879" s="10" t="s">
        <v>655</v>
      </c>
      <c r="I879" s="10" t="s">
        <v>575</v>
      </c>
      <c r="J879" s="10" t="s">
        <v>184</v>
      </c>
      <c r="K879" s="10" t="s">
        <v>145</v>
      </c>
      <c r="L879" s="10" t="s">
        <v>391</v>
      </c>
      <c r="M879" s="9">
        <v>3.05</v>
      </c>
      <c r="N879" s="9" t="s">
        <v>19</v>
      </c>
      <c r="O879" s="9" t="s">
        <v>1288</v>
      </c>
      <c r="P879" s="9" t="s">
        <v>1288</v>
      </c>
    </row>
    <row r="880" spans="1:16" ht="18" customHeight="1" x14ac:dyDescent="0.25">
      <c r="A880" s="9">
        <v>877</v>
      </c>
      <c r="B880" s="10" t="s">
        <v>2166</v>
      </c>
      <c r="C880" s="10" t="s">
        <v>599</v>
      </c>
      <c r="D880" s="10" t="s">
        <v>171</v>
      </c>
      <c r="E880" s="9" t="s">
        <v>520</v>
      </c>
      <c r="F880" s="9" t="s">
        <v>3915</v>
      </c>
      <c r="G880" s="9" t="s">
        <v>1</v>
      </c>
      <c r="H880" s="10" t="s">
        <v>1282</v>
      </c>
      <c r="I880" s="10" t="s">
        <v>576</v>
      </c>
      <c r="J880" s="10" t="s">
        <v>184</v>
      </c>
      <c r="K880" s="10" t="s">
        <v>145</v>
      </c>
      <c r="L880" s="10" t="s">
        <v>391</v>
      </c>
      <c r="M880" s="9">
        <v>3.56</v>
      </c>
      <c r="N880" s="9" t="s">
        <v>200</v>
      </c>
      <c r="O880" s="9" t="s">
        <v>1288</v>
      </c>
      <c r="P880" s="9" t="s">
        <v>1288</v>
      </c>
    </row>
    <row r="881" spans="1:16" ht="18" customHeight="1" x14ac:dyDescent="0.25">
      <c r="A881" s="9">
        <v>878</v>
      </c>
      <c r="B881" s="10" t="s">
        <v>2167</v>
      </c>
      <c r="C881" s="10" t="s">
        <v>2871</v>
      </c>
      <c r="D881" s="10" t="s">
        <v>1142</v>
      </c>
      <c r="E881" s="9" t="s">
        <v>485</v>
      </c>
      <c r="F881" s="9" t="s">
        <v>3916</v>
      </c>
      <c r="G881" s="9" t="s">
        <v>149</v>
      </c>
      <c r="H881" s="10" t="s">
        <v>1219</v>
      </c>
      <c r="I881" s="10" t="s">
        <v>576</v>
      </c>
      <c r="J881" s="10" t="s">
        <v>184</v>
      </c>
      <c r="K881" s="10" t="s">
        <v>145</v>
      </c>
      <c r="L881" s="10" t="s">
        <v>391</v>
      </c>
      <c r="M881" s="9">
        <v>2.9</v>
      </c>
      <c r="N881" s="9" t="s">
        <v>19</v>
      </c>
      <c r="O881" s="9" t="s">
        <v>1288</v>
      </c>
      <c r="P881" s="9" t="s">
        <v>1288</v>
      </c>
    </row>
    <row r="882" spans="1:16" ht="18" customHeight="1" x14ac:dyDescent="0.25">
      <c r="A882" s="9">
        <v>879</v>
      </c>
      <c r="B882" s="10" t="s">
        <v>2168</v>
      </c>
      <c r="C882" s="10" t="s">
        <v>2872</v>
      </c>
      <c r="D882" s="10" t="s">
        <v>167</v>
      </c>
      <c r="E882" s="9" t="s">
        <v>837</v>
      </c>
      <c r="F882" s="9" t="s">
        <v>3917</v>
      </c>
      <c r="G882" s="9" t="s">
        <v>149</v>
      </c>
      <c r="H882" s="10" t="s">
        <v>656</v>
      </c>
      <c r="I882" s="10" t="s">
        <v>575</v>
      </c>
      <c r="J882" s="10" t="s">
        <v>184</v>
      </c>
      <c r="K882" s="10" t="s">
        <v>145</v>
      </c>
      <c r="L882" s="10" t="s">
        <v>391</v>
      </c>
      <c r="M882" s="9">
        <v>2.6</v>
      </c>
      <c r="N882" s="9" t="s">
        <v>19</v>
      </c>
      <c r="O882" s="9" t="s">
        <v>1288</v>
      </c>
      <c r="P882" s="9" t="s">
        <v>1288</v>
      </c>
    </row>
    <row r="883" spans="1:16" ht="18" customHeight="1" x14ac:dyDescent="0.25">
      <c r="A883" s="9">
        <v>880</v>
      </c>
      <c r="B883" s="10" t="s">
        <v>2169</v>
      </c>
      <c r="C883" s="10" t="s">
        <v>1060</v>
      </c>
      <c r="D883" s="10" t="s">
        <v>167</v>
      </c>
      <c r="E883" s="9" t="s">
        <v>900</v>
      </c>
      <c r="F883" s="9" t="s">
        <v>3918</v>
      </c>
      <c r="G883" s="9" t="s">
        <v>149</v>
      </c>
      <c r="H883" s="10" t="s">
        <v>3062</v>
      </c>
      <c r="I883" s="10" t="s">
        <v>575</v>
      </c>
      <c r="J883" s="10" t="s">
        <v>184</v>
      </c>
      <c r="K883" s="10" t="s">
        <v>145</v>
      </c>
      <c r="L883" s="10" t="s">
        <v>391</v>
      </c>
      <c r="M883" s="9">
        <v>2.75</v>
      </c>
      <c r="N883" s="9" t="s">
        <v>19</v>
      </c>
      <c r="O883" s="9" t="s">
        <v>1288</v>
      </c>
      <c r="P883" s="9" t="s">
        <v>1288</v>
      </c>
    </row>
    <row r="884" spans="1:16" ht="18" customHeight="1" x14ac:dyDescent="0.25">
      <c r="A884" s="9">
        <v>881</v>
      </c>
      <c r="B884" s="10" t="s">
        <v>2170</v>
      </c>
      <c r="C884" s="10" t="s">
        <v>2873</v>
      </c>
      <c r="D884" s="10" t="s">
        <v>2874</v>
      </c>
      <c r="E884" s="9" t="s">
        <v>858</v>
      </c>
      <c r="F884" s="9" t="s">
        <v>3919</v>
      </c>
      <c r="G884" s="9" t="s">
        <v>1</v>
      </c>
      <c r="H884" s="10" t="s">
        <v>694</v>
      </c>
      <c r="I884" s="10" t="s">
        <v>575</v>
      </c>
      <c r="J884" s="10" t="s">
        <v>184</v>
      </c>
      <c r="K884" s="10" t="s">
        <v>145</v>
      </c>
      <c r="L884" s="10" t="s">
        <v>391</v>
      </c>
      <c r="M884" s="9">
        <v>2.92</v>
      </c>
      <c r="N884" s="9" t="s">
        <v>19</v>
      </c>
      <c r="O884" s="9" t="s">
        <v>1288</v>
      </c>
      <c r="P884" s="9" t="s">
        <v>1288</v>
      </c>
    </row>
    <row r="885" spans="1:16" ht="18" customHeight="1" x14ac:dyDescent="0.25">
      <c r="A885" s="9">
        <v>882</v>
      </c>
      <c r="B885" s="10" t="s">
        <v>2171</v>
      </c>
      <c r="C885" s="10" t="s">
        <v>286</v>
      </c>
      <c r="D885" s="10" t="s">
        <v>5</v>
      </c>
      <c r="E885" s="9" t="s">
        <v>770</v>
      </c>
      <c r="F885" s="9" t="s">
        <v>3920</v>
      </c>
      <c r="G885" s="9" t="s">
        <v>1</v>
      </c>
      <c r="H885" s="10" t="s">
        <v>658</v>
      </c>
      <c r="I885" s="10" t="s">
        <v>576</v>
      </c>
      <c r="J885" s="10" t="s">
        <v>184</v>
      </c>
      <c r="K885" s="10" t="s">
        <v>145</v>
      </c>
      <c r="L885" s="10" t="s">
        <v>391</v>
      </c>
      <c r="M885" s="9">
        <v>2.7</v>
      </c>
      <c r="N885" s="9" t="s">
        <v>19</v>
      </c>
      <c r="O885" s="9" t="s">
        <v>1288</v>
      </c>
      <c r="P885" s="9" t="s">
        <v>1288</v>
      </c>
    </row>
    <row r="886" spans="1:16" ht="18" customHeight="1" x14ac:dyDescent="0.25">
      <c r="A886" s="9">
        <v>883</v>
      </c>
      <c r="B886" s="10" t="s">
        <v>2172</v>
      </c>
      <c r="C886" s="10" t="s">
        <v>2875</v>
      </c>
      <c r="D886" s="10" t="s">
        <v>5</v>
      </c>
      <c r="E886" s="9" t="s">
        <v>122</v>
      </c>
      <c r="F886" s="9" t="s">
        <v>3921</v>
      </c>
      <c r="G886" s="9" t="s">
        <v>149</v>
      </c>
      <c r="H886" s="10" t="s">
        <v>658</v>
      </c>
      <c r="I886" s="10" t="s">
        <v>575</v>
      </c>
      <c r="J886" s="10" t="s">
        <v>184</v>
      </c>
      <c r="K886" s="10" t="s">
        <v>145</v>
      </c>
      <c r="L886" s="10" t="s">
        <v>391</v>
      </c>
      <c r="M886" s="9">
        <v>3.21</v>
      </c>
      <c r="N886" s="9" t="s">
        <v>200</v>
      </c>
      <c r="O886" s="9" t="s">
        <v>1288</v>
      </c>
      <c r="P886" s="9" t="s">
        <v>1288</v>
      </c>
    </row>
    <row r="887" spans="1:16" ht="18" customHeight="1" x14ac:dyDescent="0.25">
      <c r="A887" s="9">
        <v>884</v>
      </c>
      <c r="B887" s="10" t="s">
        <v>2173</v>
      </c>
      <c r="C887" s="10" t="s">
        <v>208</v>
      </c>
      <c r="D887" s="10" t="s">
        <v>2459</v>
      </c>
      <c r="E887" s="9" t="s">
        <v>2460</v>
      </c>
      <c r="F887" s="9" t="s">
        <v>3922</v>
      </c>
      <c r="G887" s="9" t="s">
        <v>149</v>
      </c>
      <c r="H887" s="10" t="s">
        <v>1266</v>
      </c>
      <c r="I887" s="10" t="s">
        <v>575</v>
      </c>
      <c r="J887" s="10" t="s">
        <v>184</v>
      </c>
      <c r="K887" s="10" t="s">
        <v>145</v>
      </c>
      <c r="L887" s="10" t="s">
        <v>391</v>
      </c>
      <c r="M887" s="9">
        <v>2.97</v>
      </c>
      <c r="N887" s="9" t="s">
        <v>19</v>
      </c>
      <c r="O887" s="9" t="s">
        <v>1288</v>
      </c>
      <c r="P887" s="9" t="s">
        <v>1288</v>
      </c>
    </row>
    <row r="888" spans="1:16" ht="18" customHeight="1" x14ac:dyDescent="0.25">
      <c r="A888" s="9">
        <v>885</v>
      </c>
      <c r="B888" s="10" t="s">
        <v>2174</v>
      </c>
      <c r="C888" s="10" t="s">
        <v>214</v>
      </c>
      <c r="D888" s="10" t="s">
        <v>9</v>
      </c>
      <c r="E888" s="9" t="s">
        <v>870</v>
      </c>
      <c r="F888" s="9" t="s">
        <v>3923</v>
      </c>
      <c r="G888" s="9" t="s">
        <v>1</v>
      </c>
      <c r="H888" s="10" t="s">
        <v>664</v>
      </c>
      <c r="I888" s="10" t="s">
        <v>575</v>
      </c>
      <c r="J888" s="10" t="s">
        <v>184</v>
      </c>
      <c r="K888" s="10" t="s">
        <v>145</v>
      </c>
      <c r="L888" s="10" t="s">
        <v>391</v>
      </c>
      <c r="M888" s="9">
        <v>2.7</v>
      </c>
      <c r="N888" s="9" t="s">
        <v>19</v>
      </c>
      <c r="O888" s="9" t="s">
        <v>1288</v>
      </c>
      <c r="P888" s="9" t="s">
        <v>1288</v>
      </c>
    </row>
    <row r="889" spans="1:16" ht="18" customHeight="1" x14ac:dyDescent="0.25">
      <c r="A889" s="9">
        <v>886</v>
      </c>
      <c r="B889" s="10" t="s">
        <v>2175</v>
      </c>
      <c r="C889" s="10" t="s">
        <v>1075</v>
      </c>
      <c r="D889" s="10" t="s">
        <v>2800</v>
      </c>
      <c r="E889" s="9" t="s">
        <v>811</v>
      </c>
      <c r="F889" s="9" t="s">
        <v>3924</v>
      </c>
      <c r="G889" s="9" t="s">
        <v>149</v>
      </c>
      <c r="H889" s="10" t="s">
        <v>658</v>
      </c>
      <c r="I889" s="10" t="s">
        <v>575</v>
      </c>
      <c r="J889" s="10" t="s">
        <v>184</v>
      </c>
      <c r="K889" s="10" t="s">
        <v>145</v>
      </c>
      <c r="L889" s="10" t="s">
        <v>391</v>
      </c>
      <c r="M889" s="9">
        <v>2.52</v>
      </c>
      <c r="N889" s="9" t="s">
        <v>19</v>
      </c>
      <c r="O889" s="9" t="s">
        <v>1288</v>
      </c>
      <c r="P889" s="9" t="s">
        <v>1288</v>
      </c>
    </row>
    <row r="890" spans="1:16" ht="18" customHeight="1" x14ac:dyDescent="0.25">
      <c r="A890" s="9">
        <v>887</v>
      </c>
      <c r="B890" s="10" t="s">
        <v>2176</v>
      </c>
      <c r="C890" s="10" t="s">
        <v>1121</v>
      </c>
      <c r="D890" s="10" t="s">
        <v>45</v>
      </c>
      <c r="E890" s="9" t="s">
        <v>871</v>
      </c>
      <c r="F890" s="9" t="s">
        <v>3925</v>
      </c>
      <c r="G890" s="9" t="s">
        <v>149</v>
      </c>
      <c r="H890" s="10" t="s">
        <v>3025</v>
      </c>
      <c r="I890" s="10" t="s">
        <v>576</v>
      </c>
      <c r="J890" s="10" t="s">
        <v>184</v>
      </c>
      <c r="K890" s="10" t="s">
        <v>145</v>
      </c>
      <c r="L890" s="10" t="s">
        <v>391</v>
      </c>
      <c r="M890" s="9">
        <v>2.79</v>
      </c>
      <c r="N890" s="9" t="s">
        <v>19</v>
      </c>
      <c r="O890" s="9" t="s">
        <v>1288</v>
      </c>
      <c r="P890" s="9" t="s">
        <v>1288</v>
      </c>
    </row>
    <row r="891" spans="1:16" ht="18" customHeight="1" x14ac:dyDescent="0.25">
      <c r="A891" s="9">
        <v>888</v>
      </c>
      <c r="B891" s="10" t="s">
        <v>2177</v>
      </c>
      <c r="C891" s="10" t="s">
        <v>286</v>
      </c>
      <c r="D891" s="10" t="s">
        <v>16</v>
      </c>
      <c r="E891" s="9" t="s">
        <v>2441</v>
      </c>
      <c r="F891" s="9" t="s">
        <v>3926</v>
      </c>
      <c r="G891" s="9" t="s">
        <v>149</v>
      </c>
      <c r="H891" s="10" t="s">
        <v>3041</v>
      </c>
      <c r="I891" s="10" t="s">
        <v>576</v>
      </c>
      <c r="J891" s="10" t="s">
        <v>184</v>
      </c>
      <c r="K891" s="10" t="s">
        <v>145</v>
      </c>
      <c r="L891" s="10" t="s">
        <v>391</v>
      </c>
      <c r="M891" s="9">
        <v>2.88</v>
      </c>
      <c r="N891" s="9" t="s">
        <v>19</v>
      </c>
      <c r="O891" s="9" t="s">
        <v>1288</v>
      </c>
      <c r="P891" s="9" t="s">
        <v>1288</v>
      </c>
    </row>
    <row r="892" spans="1:16" ht="18" customHeight="1" x14ac:dyDescent="0.25">
      <c r="A892" s="9">
        <v>889</v>
      </c>
      <c r="B892" s="10" t="s">
        <v>2178</v>
      </c>
      <c r="C892" s="10" t="s">
        <v>312</v>
      </c>
      <c r="D892" s="10" t="s">
        <v>16</v>
      </c>
      <c r="E892" s="9" t="s">
        <v>906</v>
      </c>
      <c r="F892" s="9" t="s">
        <v>3927</v>
      </c>
      <c r="G892" s="9" t="s">
        <v>149</v>
      </c>
      <c r="H892" s="10" t="s">
        <v>3063</v>
      </c>
      <c r="I892" s="10" t="s">
        <v>575</v>
      </c>
      <c r="J892" s="10" t="s">
        <v>184</v>
      </c>
      <c r="K892" s="10" t="s">
        <v>145</v>
      </c>
      <c r="L892" s="10" t="s">
        <v>391</v>
      </c>
      <c r="M892" s="9">
        <v>3.37</v>
      </c>
      <c r="N892" s="9" t="s">
        <v>200</v>
      </c>
      <c r="O892" s="9" t="s">
        <v>1288</v>
      </c>
      <c r="P892" s="9" t="s">
        <v>1288</v>
      </c>
    </row>
    <row r="893" spans="1:16" ht="18" customHeight="1" x14ac:dyDescent="0.25">
      <c r="A893" s="9">
        <v>890</v>
      </c>
      <c r="B893" s="10" t="s">
        <v>2179</v>
      </c>
      <c r="C893" s="10" t="s">
        <v>296</v>
      </c>
      <c r="D893" s="10" t="s">
        <v>86</v>
      </c>
      <c r="E893" s="9" t="s">
        <v>900</v>
      </c>
      <c r="F893" s="9" t="s">
        <v>3928</v>
      </c>
      <c r="G893" s="9" t="s">
        <v>1</v>
      </c>
      <c r="H893" s="10" t="s">
        <v>1207</v>
      </c>
      <c r="I893" s="10" t="s">
        <v>575</v>
      </c>
      <c r="J893" s="10" t="s">
        <v>184</v>
      </c>
      <c r="K893" s="10" t="s">
        <v>145</v>
      </c>
      <c r="L893" s="10" t="s">
        <v>391</v>
      </c>
      <c r="M893" s="9">
        <v>2.68</v>
      </c>
      <c r="N893" s="9" t="s">
        <v>19</v>
      </c>
      <c r="O893" s="9" t="s">
        <v>1288</v>
      </c>
      <c r="P893" s="9" t="s">
        <v>1288</v>
      </c>
    </row>
    <row r="894" spans="1:16" ht="18" customHeight="1" x14ac:dyDescent="0.25">
      <c r="A894" s="9">
        <v>891</v>
      </c>
      <c r="B894" s="10" t="s">
        <v>2180</v>
      </c>
      <c r="C894" s="10" t="s">
        <v>181</v>
      </c>
      <c r="D894" s="10" t="s">
        <v>244</v>
      </c>
      <c r="E894" s="9" t="s">
        <v>854</v>
      </c>
      <c r="F894" s="9" t="s">
        <v>3929</v>
      </c>
      <c r="G894" s="9" t="s">
        <v>149</v>
      </c>
      <c r="H894" s="10" t="s">
        <v>661</v>
      </c>
      <c r="I894" s="10" t="s">
        <v>576</v>
      </c>
      <c r="J894" s="10" t="s">
        <v>184</v>
      </c>
      <c r="K894" s="10" t="s">
        <v>145</v>
      </c>
      <c r="L894" s="10" t="s">
        <v>391</v>
      </c>
      <c r="M894" s="9">
        <v>3.57</v>
      </c>
      <c r="N894" s="9" t="s">
        <v>200</v>
      </c>
      <c r="O894" s="9" t="s">
        <v>1288</v>
      </c>
      <c r="P894" s="9" t="s">
        <v>1288</v>
      </c>
    </row>
    <row r="895" spans="1:16" ht="18" customHeight="1" x14ac:dyDescent="0.25">
      <c r="A895" s="9">
        <v>892</v>
      </c>
      <c r="B895" s="10" t="s">
        <v>2181</v>
      </c>
      <c r="C895" s="10" t="s">
        <v>2876</v>
      </c>
      <c r="D895" s="10" t="s">
        <v>244</v>
      </c>
      <c r="E895" s="9" t="s">
        <v>926</v>
      </c>
      <c r="F895" s="9" t="s">
        <v>3930</v>
      </c>
      <c r="G895" s="9" t="s">
        <v>149</v>
      </c>
      <c r="H895" s="10" t="s">
        <v>1204</v>
      </c>
      <c r="I895" s="10" t="s">
        <v>575</v>
      </c>
      <c r="J895" s="10" t="s">
        <v>184</v>
      </c>
      <c r="K895" s="10" t="s">
        <v>145</v>
      </c>
      <c r="L895" s="10" t="s">
        <v>391</v>
      </c>
      <c r="M895" s="9">
        <v>3.05</v>
      </c>
      <c r="N895" s="9" t="s">
        <v>19</v>
      </c>
      <c r="O895" s="9" t="s">
        <v>1288</v>
      </c>
      <c r="P895" s="9" t="s">
        <v>1288</v>
      </c>
    </row>
    <row r="896" spans="1:16" ht="18" customHeight="1" x14ac:dyDescent="0.25">
      <c r="A896" s="9">
        <v>893</v>
      </c>
      <c r="B896" s="10" t="s">
        <v>2182</v>
      </c>
      <c r="C896" s="10" t="s">
        <v>181</v>
      </c>
      <c r="D896" s="10" t="s">
        <v>212</v>
      </c>
      <c r="E896" s="9" t="s">
        <v>911</v>
      </c>
      <c r="F896" s="9" t="s">
        <v>3931</v>
      </c>
      <c r="G896" s="9" t="s">
        <v>149</v>
      </c>
      <c r="H896" s="10" t="s">
        <v>679</v>
      </c>
      <c r="I896" s="10" t="s">
        <v>576</v>
      </c>
      <c r="J896" s="10" t="s">
        <v>184</v>
      </c>
      <c r="K896" s="10" t="s">
        <v>145</v>
      </c>
      <c r="L896" s="10" t="s">
        <v>391</v>
      </c>
      <c r="M896" s="9">
        <v>3.46</v>
      </c>
      <c r="N896" s="9" t="s">
        <v>200</v>
      </c>
      <c r="O896" s="9" t="s">
        <v>1288</v>
      </c>
      <c r="P896" s="9" t="s">
        <v>1288</v>
      </c>
    </row>
    <row r="897" spans="1:16" ht="18" customHeight="1" x14ac:dyDescent="0.25">
      <c r="A897" s="9">
        <v>894</v>
      </c>
      <c r="B897" s="10" t="s">
        <v>2183</v>
      </c>
      <c r="C897" s="10" t="s">
        <v>312</v>
      </c>
      <c r="D897" s="10" t="s">
        <v>218</v>
      </c>
      <c r="E897" s="9" t="s">
        <v>530</v>
      </c>
      <c r="F897" s="9" t="s">
        <v>3932</v>
      </c>
      <c r="G897" s="9" t="s">
        <v>149</v>
      </c>
      <c r="H897" s="10" t="s">
        <v>664</v>
      </c>
      <c r="I897" s="10" t="s">
        <v>575</v>
      </c>
      <c r="J897" s="10" t="s">
        <v>184</v>
      </c>
      <c r="K897" s="10" t="s">
        <v>145</v>
      </c>
      <c r="L897" s="10" t="s">
        <v>391</v>
      </c>
      <c r="M897" s="9">
        <v>2.74</v>
      </c>
      <c r="N897" s="9" t="s">
        <v>19</v>
      </c>
      <c r="O897" s="9" t="s">
        <v>1288</v>
      </c>
      <c r="P897" s="9" t="s">
        <v>1288</v>
      </c>
    </row>
    <row r="898" spans="1:16" ht="18" customHeight="1" x14ac:dyDescent="0.25">
      <c r="A898" s="9">
        <v>895</v>
      </c>
      <c r="B898" s="10" t="s">
        <v>2184</v>
      </c>
      <c r="C898" s="10" t="s">
        <v>204</v>
      </c>
      <c r="D898" s="10" t="s">
        <v>219</v>
      </c>
      <c r="E898" s="9" t="s">
        <v>802</v>
      </c>
      <c r="F898" s="9" t="s">
        <v>3933</v>
      </c>
      <c r="G898" s="9" t="s">
        <v>149</v>
      </c>
      <c r="H898" s="10" t="s">
        <v>652</v>
      </c>
      <c r="I898" s="10" t="s">
        <v>576</v>
      </c>
      <c r="J898" s="10" t="s">
        <v>184</v>
      </c>
      <c r="K898" s="10" t="s">
        <v>145</v>
      </c>
      <c r="L898" s="10" t="s">
        <v>391</v>
      </c>
      <c r="M898" s="9">
        <v>3.01</v>
      </c>
      <c r="N898" s="9" t="s">
        <v>19</v>
      </c>
      <c r="O898" s="9" t="s">
        <v>1288</v>
      </c>
      <c r="P898" s="9" t="s">
        <v>1288</v>
      </c>
    </row>
    <row r="899" spans="1:16" ht="18" customHeight="1" x14ac:dyDescent="0.25">
      <c r="A899" s="9">
        <v>896</v>
      </c>
      <c r="B899" s="10" t="s">
        <v>2185</v>
      </c>
      <c r="C899" s="10" t="s">
        <v>2837</v>
      </c>
      <c r="D899" s="10" t="s">
        <v>171</v>
      </c>
      <c r="E899" s="9" t="s">
        <v>936</v>
      </c>
      <c r="F899" s="9" t="s">
        <v>3934</v>
      </c>
      <c r="G899" s="9" t="s">
        <v>1</v>
      </c>
      <c r="H899" s="10" t="s">
        <v>1253</v>
      </c>
      <c r="I899" s="10" t="s">
        <v>1007</v>
      </c>
      <c r="J899" s="10" t="s">
        <v>184</v>
      </c>
      <c r="K899" s="10" t="s">
        <v>145</v>
      </c>
      <c r="L899" s="10" t="s">
        <v>391</v>
      </c>
      <c r="M899" s="9">
        <v>3.11</v>
      </c>
      <c r="N899" s="9" t="s">
        <v>19</v>
      </c>
      <c r="O899" s="9" t="s">
        <v>1288</v>
      </c>
      <c r="P899" s="9" t="s">
        <v>1288</v>
      </c>
    </row>
    <row r="900" spans="1:16" ht="18" customHeight="1" x14ac:dyDescent="0.25">
      <c r="A900" s="9">
        <v>897</v>
      </c>
      <c r="B900" s="10" t="s">
        <v>2186</v>
      </c>
      <c r="C900" s="10" t="s">
        <v>604</v>
      </c>
      <c r="D900" s="10" t="s">
        <v>158</v>
      </c>
      <c r="E900" s="9" t="s">
        <v>911</v>
      </c>
      <c r="F900" s="9" t="s">
        <v>3935</v>
      </c>
      <c r="G900" s="9" t="s">
        <v>1</v>
      </c>
      <c r="H900" s="10" t="s">
        <v>1206</v>
      </c>
      <c r="I900" s="10" t="s">
        <v>577</v>
      </c>
      <c r="J900" s="10" t="s">
        <v>184</v>
      </c>
      <c r="K900" s="10" t="s">
        <v>145</v>
      </c>
      <c r="L900" s="10" t="s">
        <v>391</v>
      </c>
      <c r="M900" s="9">
        <v>2.67</v>
      </c>
      <c r="N900" s="9" t="s">
        <v>19</v>
      </c>
      <c r="O900" s="9" t="s">
        <v>1288</v>
      </c>
      <c r="P900" s="9" t="s">
        <v>1288</v>
      </c>
    </row>
    <row r="901" spans="1:16" ht="18" customHeight="1" x14ac:dyDescent="0.25">
      <c r="A901" s="9">
        <v>898</v>
      </c>
      <c r="B901" s="10" t="s">
        <v>2187</v>
      </c>
      <c r="C901" s="10" t="s">
        <v>1055</v>
      </c>
      <c r="D901" s="10" t="s">
        <v>158</v>
      </c>
      <c r="E901" s="9" t="s">
        <v>876</v>
      </c>
      <c r="F901" s="9" t="s">
        <v>3936</v>
      </c>
      <c r="G901" s="9" t="s">
        <v>1</v>
      </c>
      <c r="H901" s="10" t="s">
        <v>664</v>
      </c>
      <c r="I901" s="10" t="s">
        <v>577</v>
      </c>
      <c r="J901" s="10" t="s">
        <v>184</v>
      </c>
      <c r="K901" s="10" t="s">
        <v>145</v>
      </c>
      <c r="L901" s="10" t="s">
        <v>391</v>
      </c>
      <c r="M901" s="9">
        <v>2.73</v>
      </c>
      <c r="N901" s="9" t="s">
        <v>19</v>
      </c>
      <c r="O901" s="9" t="s">
        <v>1288</v>
      </c>
      <c r="P901" s="9" t="s">
        <v>1288</v>
      </c>
    </row>
    <row r="902" spans="1:16" ht="18" customHeight="1" x14ac:dyDescent="0.25">
      <c r="A902" s="9">
        <v>899</v>
      </c>
      <c r="B902" s="10" t="s">
        <v>2188</v>
      </c>
      <c r="C902" s="10" t="s">
        <v>598</v>
      </c>
      <c r="D902" s="10" t="s">
        <v>197</v>
      </c>
      <c r="E902" s="9" t="s">
        <v>914</v>
      </c>
      <c r="F902" s="9" t="s">
        <v>3937</v>
      </c>
      <c r="G902" s="9" t="s">
        <v>149</v>
      </c>
      <c r="H902" s="10" t="s">
        <v>658</v>
      </c>
      <c r="I902" s="10" t="s">
        <v>577</v>
      </c>
      <c r="J902" s="10" t="s">
        <v>184</v>
      </c>
      <c r="K902" s="10" t="s">
        <v>145</v>
      </c>
      <c r="L902" s="10" t="s">
        <v>391</v>
      </c>
      <c r="M902" s="9">
        <v>2.62</v>
      </c>
      <c r="N902" s="9" t="s">
        <v>19</v>
      </c>
      <c r="O902" s="9" t="s">
        <v>1288</v>
      </c>
      <c r="P902" s="9" t="s">
        <v>1288</v>
      </c>
    </row>
    <row r="903" spans="1:16" ht="18" customHeight="1" x14ac:dyDescent="0.25">
      <c r="A903" s="9">
        <v>900</v>
      </c>
      <c r="B903" s="10" t="s">
        <v>2189</v>
      </c>
      <c r="C903" s="10" t="s">
        <v>428</v>
      </c>
      <c r="D903" s="10" t="s">
        <v>153</v>
      </c>
      <c r="E903" s="9" t="s">
        <v>763</v>
      </c>
      <c r="F903" s="9" t="s">
        <v>3938</v>
      </c>
      <c r="G903" s="9" t="s">
        <v>1</v>
      </c>
      <c r="H903" s="10" t="s">
        <v>664</v>
      </c>
      <c r="I903" s="10" t="s">
        <v>1007</v>
      </c>
      <c r="J903" s="10" t="s">
        <v>184</v>
      </c>
      <c r="K903" s="10" t="s">
        <v>145</v>
      </c>
      <c r="L903" s="10" t="s">
        <v>391</v>
      </c>
      <c r="M903" s="9">
        <v>2.68</v>
      </c>
      <c r="N903" s="9" t="s">
        <v>19</v>
      </c>
      <c r="O903" s="9" t="s">
        <v>1288</v>
      </c>
      <c r="P903" s="9" t="s">
        <v>1288</v>
      </c>
    </row>
    <row r="904" spans="1:16" ht="18" customHeight="1" x14ac:dyDescent="0.25">
      <c r="A904" s="9">
        <v>901</v>
      </c>
      <c r="B904" s="10" t="s">
        <v>2190</v>
      </c>
      <c r="C904" s="10" t="s">
        <v>2877</v>
      </c>
      <c r="D904" s="10" t="s">
        <v>190</v>
      </c>
      <c r="E904" s="9" t="s">
        <v>2411</v>
      </c>
      <c r="F904" s="9" t="s">
        <v>3939</v>
      </c>
      <c r="G904" s="9" t="s">
        <v>1</v>
      </c>
      <c r="H904" s="10" t="s">
        <v>699</v>
      </c>
      <c r="I904" s="10" t="s">
        <v>577</v>
      </c>
      <c r="J904" s="10" t="s">
        <v>184</v>
      </c>
      <c r="K904" s="10" t="s">
        <v>145</v>
      </c>
      <c r="L904" s="10" t="s">
        <v>391</v>
      </c>
      <c r="M904" s="9">
        <v>3.31</v>
      </c>
      <c r="N904" s="9" t="s">
        <v>200</v>
      </c>
      <c r="O904" s="9" t="s">
        <v>1288</v>
      </c>
      <c r="P904" s="9" t="s">
        <v>1288</v>
      </c>
    </row>
    <row r="905" spans="1:16" ht="18" customHeight="1" x14ac:dyDescent="0.25">
      <c r="A905" s="9">
        <v>902</v>
      </c>
      <c r="B905" s="10" t="s">
        <v>2191</v>
      </c>
      <c r="C905" s="10" t="s">
        <v>587</v>
      </c>
      <c r="D905" s="10" t="s">
        <v>205</v>
      </c>
      <c r="E905" s="9" t="s">
        <v>525</v>
      </c>
      <c r="F905" s="9" t="s">
        <v>3940</v>
      </c>
      <c r="G905" s="9" t="s">
        <v>149</v>
      </c>
      <c r="H905" s="10" t="s">
        <v>658</v>
      </c>
      <c r="I905" s="10" t="s">
        <v>1007</v>
      </c>
      <c r="J905" s="10" t="s">
        <v>184</v>
      </c>
      <c r="K905" s="10" t="s">
        <v>145</v>
      </c>
      <c r="L905" s="10" t="s">
        <v>391</v>
      </c>
      <c r="M905" s="9">
        <v>3.08</v>
      </c>
      <c r="N905" s="9" t="s">
        <v>19</v>
      </c>
      <c r="O905" s="9" t="s">
        <v>1288</v>
      </c>
      <c r="P905" s="9" t="s">
        <v>1288</v>
      </c>
    </row>
    <row r="906" spans="1:16" ht="18" customHeight="1" x14ac:dyDescent="0.25">
      <c r="A906" s="9">
        <v>903</v>
      </c>
      <c r="B906" s="10" t="s">
        <v>2192</v>
      </c>
      <c r="C906" s="10" t="s">
        <v>181</v>
      </c>
      <c r="D906" s="10" t="s">
        <v>167</v>
      </c>
      <c r="E906" s="9" t="s">
        <v>484</v>
      </c>
      <c r="F906" s="9" t="s">
        <v>3941</v>
      </c>
      <c r="G906" s="9" t="s">
        <v>149</v>
      </c>
      <c r="H906" s="10" t="s">
        <v>679</v>
      </c>
      <c r="I906" s="10" t="s">
        <v>1007</v>
      </c>
      <c r="J906" s="10" t="s">
        <v>184</v>
      </c>
      <c r="K906" s="10" t="s">
        <v>145</v>
      </c>
      <c r="L906" s="10" t="s">
        <v>391</v>
      </c>
      <c r="M906" s="9">
        <v>3.54</v>
      </c>
      <c r="N906" s="9" t="s">
        <v>200</v>
      </c>
      <c r="O906" s="9" t="s">
        <v>1288</v>
      </c>
      <c r="P906" s="9" t="s">
        <v>1288</v>
      </c>
    </row>
    <row r="907" spans="1:16" ht="18" customHeight="1" x14ac:dyDescent="0.25">
      <c r="A907" s="9">
        <v>904</v>
      </c>
      <c r="B907" s="10" t="s">
        <v>2193</v>
      </c>
      <c r="C907" s="10" t="s">
        <v>2878</v>
      </c>
      <c r="D907" s="10" t="s">
        <v>10</v>
      </c>
      <c r="E907" s="9" t="s">
        <v>464</v>
      </c>
      <c r="F907" s="9" t="s">
        <v>3942</v>
      </c>
      <c r="G907" s="9" t="s">
        <v>1</v>
      </c>
      <c r="H907" s="10" t="s">
        <v>656</v>
      </c>
      <c r="I907" s="10" t="s">
        <v>577</v>
      </c>
      <c r="J907" s="10" t="s">
        <v>184</v>
      </c>
      <c r="K907" s="10" t="s">
        <v>145</v>
      </c>
      <c r="L907" s="10" t="s">
        <v>391</v>
      </c>
      <c r="M907" s="9">
        <v>2.4900000000000002</v>
      </c>
      <c r="N907" s="9" t="s">
        <v>143</v>
      </c>
      <c r="O907" s="9" t="s">
        <v>1288</v>
      </c>
      <c r="P907" s="9" t="s">
        <v>1288</v>
      </c>
    </row>
    <row r="908" spans="1:16" ht="18" customHeight="1" x14ac:dyDescent="0.25">
      <c r="A908" s="9">
        <v>905</v>
      </c>
      <c r="B908" s="10" t="s">
        <v>2194</v>
      </c>
      <c r="C908" s="10" t="s">
        <v>595</v>
      </c>
      <c r="D908" s="10" t="s">
        <v>5</v>
      </c>
      <c r="E908" s="9" t="s">
        <v>504</v>
      </c>
      <c r="F908" s="9" t="s">
        <v>3943</v>
      </c>
      <c r="G908" s="9" t="s">
        <v>149</v>
      </c>
      <c r="H908" s="10" t="s">
        <v>690</v>
      </c>
      <c r="I908" s="10" t="s">
        <v>577</v>
      </c>
      <c r="J908" s="10" t="s">
        <v>184</v>
      </c>
      <c r="K908" s="10" t="s">
        <v>145</v>
      </c>
      <c r="L908" s="10" t="s">
        <v>391</v>
      </c>
      <c r="M908" s="9">
        <v>3.32</v>
      </c>
      <c r="N908" s="9" t="s">
        <v>200</v>
      </c>
      <c r="O908" s="9" t="s">
        <v>1288</v>
      </c>
      <c r="P908" s="9" t="s">
        <v>1288</v>
      </c>
    </row>
    <row r="909" spans="1:16" ht="18" customHeight="1" x14ac:dyDescent="0.25">
      <c r="A909" s="9">
        <v>906</v>
      </c>
      <c r="B909" s="10" t="s">
        <v>2195</v>
      </c>
      <c r="C909" s="10" t="s">
        <v>2879</v>
      </c>
      <c r="D909" s="10" t="s">
        <v>186</v>
      </c>
      <c r="E909" s="9" t="s">
        <v>2461</v>
      </c>
      <c r="F909" s="9" t="s">
        <v>3944</v>
      </c>
      <c r="G909" s="9" t="s">
        <v>149</v>
      </c>
      <c r="H909" s="10" t="s">
        <v>1220</v>
      </c>
      <c r="I909" s="10" t="s">
        <v>577</v>
      </c>
      <c r="J909" s="10" t="s">
        <v>184</v>
      </c>
      <c r="K909" s="10" t="s">
        <v>145</v>
      </c>
      <c r="L909" s="10" t="s">
        <v>391</v>
      </c>
      <c r="M909" s="9">
        <v>2.82</v>
      </c>
      <c r="N909" s="9" t="s">
        <v>19</v>
      </c>
      <c r="O909" s="9" t="s">
        <v>1288</v>
      </c>
      <c r="P909" s="9" t="s">
        <v>1288</v>
      </c>
    </row>
    <row r="910" spans="1:16" ht="18" customHeight="1" x14ac:dyDescent="0.25">
      <c r="A910" s="9">
        <v>907</v>
      </c>
      <c r="B910" s="10" t="s">
        <v>2196</v>
      </c>
      <c r="C910" s="10" t="s">
        <v>585</v>
      </c>
      <c r="D910" s="10" t="s">
        <v>1031</v>
      </c>
      <c r="E910" s="9" t="s">
        <v>820</v>
      </c>
      <c r="F910" s="9" t="s">
        <v>3945</v>
      </c>
      <c r="G910" s="9" t="s">
        <v>149</v>
      </c>
      <c r="H910" s="10" t="s">
        <v>672</v>
      </c>
      <c r="I910" s="10" t="s">
        <v>1007</v>
      </c>
      <c r="J910" s="10" t="s">
        <v>184</v>
      </c>
      <c r="K910" s="10" t="s">
        <v>145</v>
      </c>
      <c r="L910" s="10" t="s">
        <v>391</v>
      </c>
      <c r="M910" s="9">
        <v>2.91</v>
      </c>
      <c r="N910" s="9" t="s">
        <v>19</v>
      </c>
      <c r="O910" s="9" t="s">
        <v>1288</v>
      </c>
      <c r="P910" s="9" t="s">
        <v>1288</v>
      </c>
    </row>
    <row r="911" spans="1:16" ht="18" customHeight="1" x14ac:dyDescent="0.25">
      <c r="A911" s="9">
        <v>908</v>
      </c>
      <c r="B911" s="10" t="s">
        <v>2197</v>
      </c>
      <c r="C911" s="10" t="s">
        <v>434</v>
      </c>
      <c r="D911" s="10" t="s">
        <v>6</v>
      </c>
      <c r="E911" s="9" t="s">
        <v>951</v>
      </c>
      <c r="F911" s="9" t="s">
        <v>3946</v>
      </c>
      <c r="G911" s="9" t="s">
        <v>149</v>
      </c>
      <c r="H911" s="10" t="s">
        <v>699</v>
      </c>
      <c r="I911" s="10" t="s">
        <v>577</v>
      </c>
      <c r="J911" s="10" t="s">
        <v>184</v>
      </c>
      <c r="K911" s="10" t="s">
        <v>145</v>
      </c>
      <c r="L911" s="10" t="s">
        <v>391</v>
      </c>
      <c r="M911" s="9">
        <v>2.63</v>
      </c>
      <c r="N911" s="9" t="s">
        <v>19</v>
      </c>
      <c r="O911" s="9" t="s">
        <v>1288</v>
      </c>
      <c r="P911" s="9" t="s">
        <v>1288</v>
      </c>
    </row>
    <row r="912" spans="1:16" ht="18" customHeight="1" x14ac:dyDescent="0.25">
      <c r="A912" s="9">
        <v>909</v>
      </c>
      <c r="B912" s="10" t="s">
        <v>2198</v>
      </c>
      <c r="C912" s="10" t="s">
        <v>2880</v>
      </c>
      <c r="D912" s="10" t="s">
        <v>2</v>
      </c>
      <c r="E912" s="9" t="s">
        <v>809</v>
      </c>
      <c r="F912" s="9" t="s">
        <v>3947</v>
      </c>
      <c r="G912" s="9" t="s">
        <v>149</v>
      </c>
      <c r="H912" s="10" t="s">
        <v>680</v>
      </c>
      <c r="I912" s="10" t="s">
        <v>2503</v>
      </c>
      <c r="J912" s="10" t="s">
        <v>184</v>
      </c>
      <c r="K912" s="10" t="s">
        <v>145</v>
      </c>
      <c r="L912" s="10" t="s">
        <v>391</v>
      </c>
      <c r="M912" s="9">
        <v>2.91</v>
      </c>
      <c r="N912" s="9" t="s">
        <v>19</v>
      </c>
      <c r="O912" s="9" t="s">
        <v>1288</v>
      </c>
      <c r="P912" s="9" t="s">
        <v>1288</v>
      </c>
    </row>
    <row r="913" spans="1:16" ht="18" customHeight="1" x14ac:dyDescent="0.25">
      <c r="A913" s="9">
        <v>910</v>
      </c>
      <c r="B913" s="10" t="s">
        <v>2199</v>
      </c>
      <c r="C913" s="10" t="s">
        <v>2881</v>
      </c>
      <c r="D913" s="10" t="s">
        <v>171</v>
      </c>
      <c r="E913" s="9" t="s">
        <v>949</v>
      </c>
      <c r="F913" s="9" t="s">
        <v>3948</v>
      </c>
      <c r="G913" s="9" t="s">
        <v>1</v>
      </c>
      <c r="H913" s="10" t="s">
        <v>1265</v>
      </c>
      <c r="I913" s="10" t="s">
        <v>2503</v>
      </c>
      <c r="J913" s="10" t="s">
        <v>184</v>
      </c>
      <c r="K913" s="10" t="s">
        <v>145</v>
      </c>
      <c r="L913" s="10" t="s">
        <v>391</v>
      </c>
      <c r="M913" s="9">
        <v>2.68</v>
      </c>
      <c r="N913" s="9" t="s">
        <v>19</v>
      </c>
      <c r="O913" s="9" t="s">
        <v>1288</v>
      </c>
      <c r="P913" s="9" t="s">
        <v>1288</v>
      </c>
    </row>
    <row r="914" spans="1:16" ht="18" customHeight="1" x14ac:dyDescent="0.25">
      <c r="A914" s="9">
        <v>911</v>
      </c>
      <c r="B914" s="10" t="s">
        <v>2200</v>
      </c>
      <c r="C914" s="10" t="s">
        <v>246</v>
      </c>
      <c r="D914" s="10" t="s">
        <v>285</v>
      </c>
      <c r="E914" s="9" t="s">
        <v>492</v>
      </c>
      <c r="F914" s="9" t="s">
        <v>3949</v>
      </c>
      <c r="G914" s="9" t="s">
        <v>149</v>
      </c>
      <c r="H914" s="10" t="s">
        <v>656</v>
      </c>
      <c r="I914" s="10" t="s">
        <v>2504</v>
      </c>
      <c r="J914" s="10" t="s">
        <v>184</v>
      </c>
      <c r="K914" s="10" t="s">
        <v>145</v>
      </c>
      <c r="L914" s="10" t="s">
        <v>391</v>
      </c>
      <c r="M914" s="9">
        <v>2.5299999999999998</v>
      </c>
      <c r="N914" s="9" t="s">
        <v>19</v>
      </c>
      <c r="O914" s="9" t="s">
        <v>1288</v>
      </c>
      <c r="P914" s="9" t="s">
        <v>1288</v>
      </c>
    </row>
    <row r="915" spans="1:16" ht="18" customHeight="1" x14ac:dyDescent="0.25">
      <c r="A915" s="9">
        <v>912</v>
      </c>
      <c r="B915" s="10" t="s">
        <v>2201</v>
      </c>
      <c r="C915" s="10" t="s">
        <v>2882</v>
      </c>
      <c r="D915" s="10" t="s">
        <v>2828</v>
      </c>
      <c r="E915" s="9" t="s">
        <v>487</v>
      </c>
      <c r="F915" s="9" t="s">
        <v>3950</v>
      </c>
      <c r="G915" s="9" t="s">
        <v>149</v>
      </c>
      <c r="H915" s="10" t="s">
        <v>1257</v>
      </c>
      <c r="I915" s="10" t="s">
        <v>2504</v>
      </c>
      <c r="J915" s="10" t="s">
        <v>184</v>
      </c>
      <c r="K915" s="10" t="s">
        <v>145</v>
      </c>
      <c r="L915" s="10" t="s">
        <v>391</v>
      </c>
      <c r="M915" s="9">
        <v>2.93</v>
      </c>
      <c r="N915" s="9" t="s">
        <v>19</v>
      </c>
      <c r="O915" s="9" t="s">
        <v>1288</v>
      </c>
      <c r="P915" s="9" t="s">
        <v>1288</v>
      </c>
    </row>
    <row r="916" spans="1:16" ht="18" customHeight="1" x14ac:dyDescent="0.25">
      <c r="A916" s="9">
        <v>913</v>
      </c>
      <c r="B916" s="10" t="s">
        <v>2202</v>
      </c>
      <c r="C916" s="10" t="s">
        <v>2883</v>
      </c>
      <c r="D916" s="10" t="s">
        <v>0</v>
      </c>
      <c r="E916" s="9" t="s">
        <v>2458</v>
      </c>
      <c r="F916" s="9" t="s">
        <v>3951</v>
      </c>
      <c r="G916" s="9" t="s">
        <v>149</v>
      </c>
      <c r="H916" s="10" t="s">
        <v>672</v>
      </c>
      <c r="I916" s="10" t="s">
        <v>2504</v>
      </c>
      <c r="J916" s="10" t="s">
        <v>184</v>
      </c>
      <c r="K916" s="10" t="s">
        <v>145</v>
      </c>
      <c r="L916" s="10" t="s">
        <v>391</v>
      </c>
      <c r="M916" s="9">
        <v>2.99</v>
      </c>
      <c r="N916" s="9" t="s">
        <v>19</v>
      </c>
      <c r="O916" s="9" t="s">
        <v>1288</v>
      </c>
      <c r="P916" s="9" t="s">
        <v>1288</v>
      </c>
    </row>
    <row r="917" spans="1:16" ht="18" customHeight="1" x14ac:dyDescent="0.25">
      <c r="A917" s="9">
        <v>914</v>
      </c>
      <c r="B917" s="10" t="s">
        <v>2203</v>
      </c>
      <c r="C917" s="10" t="s">
        <v>181</v>
      </c>
      <c r="D917" s="10" t="s">
        <v>344</v>
      </c>
      <c r="E917" s="9" t="s">
        <v>867</v>
      </c>
      <c r="F917" s="9" t="s">
        <v>3952</v>
      </c>
      <c r="G917" s="9" t="s">
        <v>149</v>
      </c>
      <c r="H917" s="10" t="s">
        <v>1217</v>
      </c>
      <c r="I917" s="10" t="s">
        <v>2504</v>
      </c>
      <c r="J917" s="10" t="s">
        <v>184</v>
      </c>
      <c r="K917" s="10" t="s">
        <v>145</v>
      </c>
      <c r="L917" s="10" t="s">
        <v>391</v>
      </c>
      <c r="M917" s="9">
        <v>3.44</v>
      </c>
      <c r="N917" s="9" t="s">
        <v>200</v>
      </c>
      <c r="O917" s="9" t="s">
        <v>1288</v>
      </c>
      <c r="P917" s="9" t="s">
        <v>1288</v>
      </c>
    </row>
    <row r="918" spans="1:16" ht="18" customHeight="1" x14ac:dyDescent="0.25">
      <c r="A918" s="9">
        <v>915</v>
      </c>
      <c r="B918" s="10" t="s">
        <v>2204</v>
      </c>
      <c r="C918" s="10" t="s">
        <v>2884</v>
      </c>
      <c r="D918" s="10" t="s">
        <v>44</v>
      </c>
      <c r="E918" s="9" t="s">
        <v>764</v>
      </c>
      <c r="F918" s="9" t="s">
        <v>3953</v>
      </c>
      <c r="G918" s="9" t="s">
        <v>1</v>
      </c>
      <c r="H918" s="10" t="s">
        <v>1267</v>
      </c>
      <c r="I918" s="10" t="s">
        <v>1008</v>
      </c>
      <c r="J918" s="10" t="s">
        <v>184</v>
      </c>
      <c r="K918" s="10" t="s">
        <v>145</v>
      </c>
      <c r="L918" s="10" t="s">
        <v>1015</v>
      </c>
      <c r="M918" s="9">
        <v>2.5299999999999998</v>
      </c>
      <c r="N918" s="9" t="s">
        <v>19</v>
      </c>
      <c r="O918" s="9" t="s">
        <v>1288</v>
      </c>
      <c r="P918" s="9" t="s">
        <v>1288</v>
      </c>
    </row>
    <row r="919" spans="1:16" ht="18" customHeight="1" x14ac:dyDescent="0.25">
      <c r="A919" s="9">
        <v>916</v>
      </c>
      <c r="B919" s="10" t="s">
        <v>2205</v>
      </c>
      <c r="C919" s="10" t="s">
        <v>1051</v>
      </c>
      <c r="D919" s="10" t="s">
        <v>2</v>
      </c>
      <c r="E919" s="9" t="s">
        <v>2462</v>
      </c>
      <c r="F919" s="9" t="s">
        <v>3954</v>
      </c>
      <c r="G919" s="9" t="s">
        <v>149</v>
      </c>
      <c r="H919" s="10" t="s">
        <v>666</v>
      </c>
      <c r="I919" s="10" t="s">
        <v>1008</v>
      </c>
      <c r="J919" s="10" t="s">
        <v>184</v>
      </c>
      <c r="K919" s="10" t="s">
        <v>145</v>
      </c>
      <c r="L919" s="10" t="s">
        <v>1015</v>
      </c>
      <c r="M919" s="9">
        <v>3.13</v>
      </c>
      <c r="N919" s="9" t="s">
        <v>19</v>
      </c>
      <c r="O919" s="9" t="s">
        <v>1288</v>
      </c>
      <c r="P919" s="9" t="s">
        <v>1288</v>
      </c>
    </row>
    <row r="920" spans="1:16" ht="18" customHeight="1" x14ac:dyDescent="0.25">
      <c r="A920" s="9">
        <v>917</v>
      </c>
      <c r="B920" s="10" t="s">
        <v>2206</v>
      </c>
      <c r="C920" s="10" t="s">
        <v>2837</v>
      </c>
      <c r="D920" s="10" t="s">
        <v>206</v>
      </c>
      <c r="E920" s="9" t="s">
        <v>532</v>
      </c>
      <c r="F920" s="9" t="s">
        <v>3955</v>
      </c>
      <c r="G920" s="9" t="s">
        <v>1</v>
      </c>
      <c r="H920" s="10" t="s">
        <v>3064</v>
      </c>
      <c r="I920" s="10" t="s">
        <v>1008</v>
      </c>
      <c r="J920" s="10" t="s">
        <v>184</v>
      </c>
      <c r="K920" s="10" t="s">
        <v>145</v>
      </c>
      <c r="L920" s="10" t="s">
        <v>1015</v>
      </c>
      <c r="M920" s="9">
        <v>3.24</v>
      </c>
      <c r="N920" s="9" t="s">
        <v>200</v>
      </c>
      <c r="O920" s="9" t="s">
        <v>1288</v>
      </c>
      <c r="P920" s="9" t="s">
        <v>1288</v>
      </c>
    </row>
    <row r="921" spans="1:16" ht="18" customHeight="1" x14ac:dyDescent="0.25">
      <c r="A921" s="9">
        <v>918</v>
      </c>
      <c r="B921" s="10" t="s">
        <v>2207</v>
      </c>
      <c r="C921" s="10" t="s">
        <v>423</v>
      </c>
      <c r="D921" s="10" t="s">
        <v>176</v>
      </c>
      <c r="E921" s="9" t="s">
        <v>947</v>
      </c>
      <c r="F921" s="9" t="s">
        <v>3956</v>
      </c>
      <c r="G921" s="9" t="s">
        <v>1</v>
      </c>
      <c r="H921" s="10" t="s">
        <v>1246</v>
      </c>
      <c r="I921" s="10" t="s">
        <v>1008</v>
      </c>
      <c r="J921" s="10" t="s">
        <v>184</v>
      </c>
      <c r="K921" s="10" t="s">
        <v>145</v>
      </c>
      <c r="L921" s="10" t="s">
        <v>1015</v>
      </c>
      <c r="M921" s="9">
        <v>2.5299999999999998</v>
      </c>
      <c r="N921" s="9" t="s">
        <v>19</v>
      </c>
      <c r="O921" s="9" t="s">
        <v>1288</v>
      </c>
      <c r="P921" s="9" t="s">
        <v>1288</v>
      </c>
    </row>
    <row r="922" spans="1:16" ht="18" customHeight="1" x14ac:dyDescent="0.25">
      <c r="A922" s="9">
        <v>919</v>
      </c>
      <c r="B922" s="10" t="s">
        <v>2208</v>
      </c>
      <c r="C922" s="10" t="s">
        <v>2885</v>
      </c>
      <c r="D922" s="10" t="s">
        <v>2</v>
      </c>
      <c r="E922" s="9" t="s">
        <v>501</v>
      </c>
      <c r="F922" s="9" t="s">
        <v>3957</v>
      </c>
      <c r="G922" s="9" t="s">
        <v>149</v>
      </c>
      <c r="H922" s="10" t="s">
        <v>688</v>
      </c>
      <c r="I922" s="10" t="s">
        <v>1009</v>
      </c>
      <c r="J922" s="10" t="s">
        <v>184</v>
      </c>
      <c r="K922" s="10" t="s">
        <v>145</v>
      </c>
      <c r="L922" s="10" t="s">
        <v>1016</v>
      </c>
      <c r="M922" s="9">
        <v>2.88</v>
      </c>
      <c r="N922" s="9" t="s">
        <v>19</v>
      </c>
      <c r="O922" s="9" t="s">
        <v>1288</v>
      </c>
      <c r="P922" s="9" t="s">
        <v>1288</v>
      </c>
    </row>
    <row r="923" spans="1:16" ht="18" customHeight="1" x14ac:dyDescent="0.25">
      <c r="A923" s="9">
        <v>920</v>
      </c>
      <c r="B923" s="10" t="s">
        <v>2209</v>
      </c>
      <c r="C923" s="10" t="s">
        <v>1138</v>
      </c>
      <c r="D923" s="10" t="s">
        <v>592</v>
      </c>
      <c r="E923" s="9" t="s">
        <v>827</v>
      </c>
      <c r="F923" s="9" t="s">
        <v>3958</v>
      </c>
      <c r="G923" s="9" t="s">
        <v>149</v>
      </c>
      <c r="H923" s="10" t="s">
        <v>652</v>
      </c>
      <c r="I923" s="10" t="s">
        <v>1009</v>
      </c>
      <c r="J923" s="10" t="s">
        <v>184</v>
      </c>
      <c r="K923" s="10" t="s">
        <v>145</v>
      </c>
      <c r="L923" s="10" t="s">
        <v>1016</v>
      </c>
      <c r="M923" s="9">
        <v>2.79</v>
      </c>
      <c r="N923" s="9" t="s">
        <v>19</v>
      </c>
      <c r="O923" s="9" t="s">
        <v>1288</v>
      </c>
      <c r="P923" s="9" t="s">
        <v>1288</v>
      </c>
    </row>
    <row r="924" spans="1:16" ht="18" customHeight="1" x14ac:dyDescent="0.25">
      <c r="A924" s="9">
        <v>921</v>
      </c>
      <c r="B924" s="10" t="s">
        <v>2210</v>
      </c>
      <c r="C924" s="10" t="s">
        <v>350</v>
      </c>
      <c r="D924" s="10" t="s">
        <v>244</v>
      </c>
      <c r="E924" s="9" t="s">
        <v>960</v>
      </c>
      <c r="F924" s="9" t="s">
        <v>3959</v>
      </c>
      <c r="G924" s="9" t="s">
        <v>149</v>
      </c>
      <c r="H924" s="10" t="s">
        <v>652</v>
      </c>
      <c r="I924" s="10" t="s">
        <v>1009</v>
      </c>
      <c r="J924" s="10" t="s">
        <v>184</v>
      </c>
      <c r="K924" s="10" t="s">
        <v>145</v>
      </c>
      <c r="L924" s="10" t="s">
        <v>1016</v>
      </c>
      <c r="M924" s="9">
        <v>2.69</v>
      </c>
      <c r="N924" s="9" t="s">
        <v>19</v>
      </c>
      <c r="O924" s="9" t="s">
        <v>1288</v>
      </c>
      <c r="P924" s="9" t="s">
        <v>1288</v>
      </c>
    </row>
    <row r="925" spans="1:16" ht="18" customHeight="1" x14ac:dyDescent="0.25">
      <c r="A925" s="9">
        <v>922</v>
      </c>
      <c r="B925" s="10" t="s">
        <v>2211</v>
      </c>
      <c r="C925" s="10" t="s">
        <v>2886</v>
      </c>
      <c r="D925" s="10" t="s">
        <v>212</v>
      </c>
      <c r="E925" s="9" t="s">
        <v>861</v>
      </c>
      <c r="F925" s="9" t="s">
        <v>3960</v>
      </c>
      <c r="G925" s="9" t="s">
        <v>149</v>
      </c>
      <c r="H925" s="10" t="s">
        <v>666</v>
      </c>
      <c r="I925" s="10" t="s">
        <v>1010</v>
      </c>
      <c r="J925" s="10" t="s">
        <v>223</v>
      </c>
      <c r="K925" s="10" t="s">
        <v>145</v>
      </c>
      <c r="L925" s="10" t="s">
        <v>384</v>
      </c>
      <c r="M925" s="9">
        <v>3.25</v>
      </c>
      <c r="N925" s="9" t="s">
        <v>200</v>
      </c>
      <c r="O925" s="9" t="s">
        <v>1288</v>
      </c>
      <c r="P925" s="9" t="s">
        <v>1288</v>
      </c>
    </row>
  </sheetData>
  <sortState xmlns:xlrd2="http://schemas.microsoft.com/office/spreadsheetml/2017/richdata2" ref="A4:P11">
    <sortCondition ref="J4:J11"/>
    <sortCondition descending="1" ref="K4:K11"/>
    <sortCondition ref="I4:I11"/>
  </sortState>
  <mergeCells count="2">
    <mergeCell ref="A1:P1"/>
    <mergeCell ref="A2:P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>
      <selection activeCell="J12" sqref="J12"/>
    </sheetView>
  </sheetViews>
  <sheetFormatPr defaultColWidth="9.140625" defaultRowHeight="20.100000000000001" customHeight="1" x14ac:dyDescent="0.25"/>
  <cols>
    <col min="1" max="1" width="5" style="2" bestFit="1" customWidth="1"/>
    <col min="2" max="2" width="8.85546875" style="2" customWidth="1"/>
    <col min="3" max="3" width="21.42578125" style="1" bestFit="1" customWidth="1"/>
    <col min="4" max="4" width="7.28515625" style="1" bestFit="1" customWidth="1"/>
    <col min="5" max="5" width="10.140625" style="2" bestFit="1" customWidth="1"/>
    <col min="6" max="6" width="18.5703125" style="2" bestFit="1" customWidth="1"/>
    <col min="7" max="7" width="9" style="2" bestFit="1" customWidth="1"/>
    <col min="8" max="8" width="23.5703125" style="1" bestFit="1" customWidth="1"/>
    <col min="9" max="9" width="12.42578125" style="2" bestFit="1" customWidth="1"/>
    <col min="10" max="10" width="24.85546875" style="1" bestFit="1" customWidth="1"/>
    <col min="11" max="11" width="24.42578125" style="2" bestFit="1" customWidth="1"/>
    <col min="12" max="12" width="17.7109375" style="1" bestFit="1" customWidth="1"/>
    <col min="13" max="13" width="9.5703125" style="3" bestFit="1" customWidth="1"/>
    <col min="14" max="14" width="8.5703125" style="2" bestFit="1" customWidth="1"/>
    <col min="15" max="16384" width="9.140625" style="1"/>
  </cols>
  <sheetData>
    <row r="1" spans="1:14" ht="20.100000000000001" customHeight="1" x14ac:dyDescent="0.25">
      <c r="A1" s="12" t="s">
        <v>3961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100000000000001" customHeight="1" x14ac:dyDescent="0.25">
      <c r="A2" s="12" t="s">
        <v>114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0.100000000000001" customHeight="1" x14ac:dyDescent="0.25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421</v>
      </c>
      <c r="G3" s="7" t="s">
        <v>26</v>
      </c>
      <c r="H3" s="7" t="s">
        <v>27</v>
      </c>
      <c r="I3" s="7" t="s">
        <v>28</v>
      </c>
      <c r="J3" s="7" t="s">
        <v>10</v>
      </c>
      <c r="K3" s="7" t="s">
        <v>29</v>
      </c>
      <c r="L3" s="7" t="s">
        <v>30</v>
      </c>
      <c r="M3" s="11" t="s">
        <v>31</v>
      </c>
      <c r="N3" s="7" t="s">
        <v>32</v>
      </c>
    </row>
    <row r="4" spans="1:14" ht="20.100000000000001" customHeight="1" x14ac:dyDescent="0.25">
      <c r="A4" s="9">
        <v>1</v>
      </c>
      <c r="B4" s="9" t="s">
        <v>3962</v>
      </c>
      <c r="C4" s="10" t="s">
        <v>239</v>
      </c>
      <c r="D4" s="10" t="s">
        <v>188</v>
      </c>
      <c r="E4" s="9" t="s">
        <v>3965</v>
      </c>
      <c r="F4" s="9" t="str">
        <f>VLOOKUP(B4,[1]excel109!$A$1:$B$33048, 2,0)</f>
        <v>132348529</v>
      </c>
      <c r="G4" s="10" t="s">
        <v>149</v>
      </c>
      <c r="H4" s="10" t="s">
        <v>3968</v>
      </c>
      <c r="I4" s="10" t="s">
        <v>3966</v>
      </c>
      <c r="J4" s="10" t="s">
        <v>144</v>
      </c>
      <c r="K4" s="10" t="s">
        <v>3969</v>
      </c>
      <c r="L4" s="10" t="s">
        <v>368</v>
      </c>
      <c r="M4" s="9">
        <v>2.77</v>
      </c>
      <c r="N4" s="9" t="s">
        <v>19</v>
      </c>
    </row>
    <row r="5" spans="1:14" ht="20.100000000000001" customHeight="1" x14ac:dyDescent="0.25">
      <c r="A5" s="9">
        <v>2</v>
      </c>
      <c r="B5" s="9" t="s">
        <v>3963</v>
      </c>
      <c r="C5" s="10" t="s">
        <v>324</v>
      </c>
      <c r="D5" s="10" t="s">
        <v>157</v>
      </c>
      <c r="E5" s="9" t="s">
        <v>38</v>
      </c>
      <c r="F5" s="9" t="str">
        <f>VLOOKUP(B5,[1]excel109!$A$1:$B$33048, 2,0)</f>
        <v>022200003597</v>
      </c>
      <c r="G5" s="10" t="s">
        <v>1</v>
      </c>
      <c r="H5" s="10" t="s">
        <v>2935</v>
      </c>
      <c r="I5" s="10" t="s">
        <v>415</v>
      </c>
      <c r="J5" s="10" t="s">
        <v>260</v>
      </c>
      <c r="K5" s="10" t="s">
        <v>145</v>
      </c>
      <c r="L5" s="10" t="s">
        <v>116</v>
      </c>
      <c r="M5" s="9">
        <v>2.5299999999999998</v>
      </c>
      <c r="N5" s="9" t="s">
        <v>19</v>
      </c>
    </row>
    <row r="6" spans="1:14" ht="20.100000000000001" customHeight="1" x14ac:dyDescent="0.25">
      <c r="A6" s="9">
        <v>3</v>
      </c>
      <c r="B6" s="9" t="s">
        <v>3964</v>
      </c>
      <c r="C6" s="10" t="s">
        <v>3967</v>
      </c>
      <c r="D6" s="10" t="s">
        <v>16</v>
      </c>
      <c r="E6" s="9" t="s">
        <v>454</v>
      </c>
      <c r="F6" s="9" t="str">
        <f>VLOOKUP(B6,[1]excel109!$A$1:$B$33048, 2,0)</f>
        <v>030300004860</v>
      </c>
      <c r="G6" s="10" t="s">
        <v>149</v>
      </c>
      <c r="H6" s="10" t="s">
        <v>633</v>
      </c>
      <c r="I6" s="10" t="s">
        <v>57</v>
      </c>
      <c r="J6" s="10" t="s">
        <v>184</v>
      </c>
      <c r="K6" s="10" t="s">
        <v>145</v>
      </c>
      <c r="L6" s="10" t="s">
        <v>391</v>
      </c>
      <c r="M6" s="9">
        <v>3.3</v>
      </c>
      <c r="N6" s="9" t="s">
        <v>200</v>
      </c>
    </row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Chương trình 1</vt:lpstr>
      <vt:lpstr>Chương trình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NTTRUNG</dc:creator>
  <cp:lastModifiedBy>Nguyễn Trọng Trung</cp:lastModifiedBy>
  <dcterms:created xsi:type="dcterms:W3CDTF">2018-10-02T03:10:32Z</dcterms:created>
  <dcterms:modified xsi:type="dcterms:W3CDTF">2024-10-02T07:52:47Z</dcterms:modified>
</cp:coreProperties>
</file>